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00" windowHeight="7907"/>
  </bookViews>
  <sheets>
    <sheet name="Sheet1" sheetId="1" r:id="rId1"/>
  </sheets>
  <calcPr calcId="144525"/>
</workbook>
</file>

<file path=xl/sharedStrings.xml><?xml version="1.0" encoding="utf-8"?>
<sst xmlns="http://schemas.openxmlformats.org/spreadsheetml/2006/main" count="2574" uniqueCount="2573">
  <si>
    <t>用户姓名</t>
  </si>
  <si>
    <t>登录帐号</t>
  </si>
  <si>
    <t>吉林省</t>
  </si>
  <si>
    <t>吉林省本级</t>
  </si>
  <si>
    <t>吉林省本级总预算</t>
  </si>
  <si>
    <t>吉林省本级财政总预算主账套</t>
  </si>
  <si>
    <t>吉林省本级财政总预算专户</t>
  </si>
  <si>
    <t>吉林省土地储备</t>
  </si>
  <si>
    <t>86220000997</t>
  </si>
  <si>
    <t>中共吉林省委办公厅（汇总）</t>
  </si>
  <si>
    <t>中共吉林省委办公厅（本级）</t>
  </si>
  <si>
    <t>86220000101001</t>
  </si>
  <si>
    <t>中共吉林省委机要局</t>
  </si>
  <si>
    <t>86220000101002</t>
  </si>
  <si>
    <t>吉林省密钥管理中心</t>
  </si>
  <si>
    <t>86220000101003</t>
  </si>
  <si>
    <t>中共吉林省委办公厅机关事务服务中心</t>
  </si>
  <si>
    <t>86220000101004</t>
  </si>
  <si>
    <t>中共吉林省委信息管理办公室</t>
  </si>
  <si>
    <t>86220000101005</t>
  </si>
  <si>
    <t>中共吉林省委办公厅党刊室</t>
  </si>
  <si>
    <t>86220000101006</t>
  </si>
  <si>
    <t>吉林省密码安全检测中心</t>
  </si>
  <si>
    <t>86220000101007</t>
  </si>
  <si>
    <t>中共吉林省委办公厅车辆管理中心</t>
  </si>
  <si>
    <t>86220000101013</t>
  </si>
  <si>
    <t>吉林省专用通信局</t>
  </si>
  <si>
    <t>86220000101015</t>
  </si>
  <si>
    <t>中共吉林省委信息网服务中心</t>
  </si>
  <si>
    <t>86220000101019</t>
  </si>
  <si>
    <t>吉林省委办公厅接待服务中心</t>
  </si>
  <si>
    <t>86220000101022</t>
  </si>
  <si>
    <t>吉林省发展和改革委员会（汇总）</t>
  </si>
  <si>
    <t>86220000102</t>
  </si>
  <si>
    <t>吉林省发展和改革委员会（本级）</t>
  </si>
  <si>
    <t>86220000102001</t>
  </si>
  <si>
    <t>吉林省发展和改革委员会机关服务中心</t>
  </si>
  <si>
    <t>86220000102002</t>
  </si>
  <si>
    <t>吉林省节能评审中心</t>
  </si>
  <si>
    <t>86220000102003</t>
  </si>
  <si>
    <t>吉林省经济信息中心</t>
  </si>
  <si>
    <t>86220000102005</t>
  </si>
  <si>
    <t>吉林省外商投资管理服务中心</t>
  </si>
  <si>
    <t>86220000102006</t>
  </si>
  <si>
    <t>吉林省国土规划研究室</t>
  </si>
  <si>
    <t>86220000102007</t>
  </si>
  <si>
    <t>吉林省发展和改革委员会宣传教育中心</t>
  </si>
  <si>
    <t>86220000102008</t>
  </si>
  <si>
    <t>吉林省工程咨询服务中心</t>
  </si>
  <si>
    <t>86220000102009</t>
  </si>
  <si>
    <t>吉林省发展和改革委员会经济研究所</t>
  </si>
  <si>
    <t>86220000102010</t>
  </si>
  <si>
    <t>吉林省经济体制改革研究所</t>
  </si>
  <si>
    <t>86220000102011</t>
  </si>
  <si>
    <t>吉林省发展改革委成本调查监审局</t>
  </si>
  <si>
    <t>86220000102015</t>
  </si>
  <si>
    <t>吉林省铁路建设管理办公室</t>
  </si>
  <si>
    <t>86220000102016</t>
  </si>
  <si>
    <t>吉林省价格认证中心</t>
  </si>
  <si>
    <t>86220000102017</t>
  </si>
  <si>
    <t>吉林省价格监测中心</t>
  </si>
  <si>
    <t>86220000102018</t>
  </si>
  <si>
    <t>吉林省价格调节基金征收管理办公室</t>
  </si>
  <si>
    <t>86220000102022</t>
  </si>
  <si>
    <t>吉林省工业和信息化厅（汇总）</t>
  </si>
  <si>
    <t>86220000103</t>
  </si>
  <si>
    <t>吉林省工业和信息化厅（本级）</t>
  </si>
  <si>
    <t>86220000103001</t>
  </si>
  <si>
    <t>吉林省工业和信息化厅机关服务中心</t>
  </si>
  <si>
    <t>86220000103002</t>
  </si>
  <si>
    <t>吉林省城区集体经济办公室</t>
  </si>
  <si>
    <t>86220000103003</t>
  </si>
  <si>
    <t>吉林省经济技术发展中心</t>
  </si>
  <si>
    <t>86220000103006</t>
  </si>
  <si>
    <t>吉林省医药中等职业学校</t>
  </si>
  <si>
    <t>86220000103007</t>
  </si>
  <si>
    <t>吉林省手工业合作联社</t>
  </si>
  <si>
    <t>86220000103008</t>
  </si>
  <si>
    <t>吉林省节能监察中心</t>
  </si>
  <si>
    <t>86220000103009</t>
  </si>
  <si>
    <t>吉林省黄金管理局</t>
  </si>
  <si>
    <t>86220000103010</t>
  </si>
  <si>
    <t>吉林省工业和信息化厅经济信息中心</t>
  </si>
  <si>
    <t>86220000103011</t>
  </si>
  <si>
    <t>吉林省企业联合会</t>
  </si>
  <si>
    <t>86220000103012</t>
  </si>
  <si>
    <t>吉林省信息化建设促进中心</t>
  </si>
  <si>
    <t>86220000103013</t>
  </si>
  <si>
    <t>吉林省冶金就业服务中心</t>
  </si>
  <si>
    <t>86220000103014</t>
  </si>
  <si>
    <t>吉林省促进中小企业发展服务中心</t>
  </si>
  <si>
    <t>86220000103020</t>
  </si>
  <si>
    <t>中共吉林省委统一战线工作部（汇总）</t>
  </si>
  <si>
    <t>86220000104</t>
  </si>
  <si>
    <t>中共吉林省委统一战线工作部（本级）</t>
  </si>
  <si>
    <t>86220000104001</t>
  </si>
  <si>
    <t>吉林省海峡交流中心</t>
  </si>
  <si>
    <t>86220000104002</t>
  </si>
  <si>
    <t>中共吉林省委台湾工作办公室</t>
  </si>
  <si>
    <t>86220000104003</t>
  </si>
  <si>
    <t>吉林省教育厅（汇总）</t>
  </si>
  <si>
    <t>86220000105</t>
  </si>
  <si>
    <t>吉林省教育厅（本级）</t>
  </si>
  <si>
    <t>86220000105001</t>
  </si>
  <si>
    <t>延边大学</t>
  </si>
  <si>
    <t>86220000105002</t>
  </si>
  <si>
    <t>北华大学</t>
  </si>
  <si>
    <t>86220000105003</t>
  </si>
  <si>
    <t>吉林师范大学</t>
  </si>
  <si>
    <t>86220000105004</t>
  </si>
  <si>
    <t>通化师范学院</t>
  </si>
  <si>
    <t>86220000105005</t>
  </si>
  <si>
    <t>白城师范学院</t>
  </si>
  <si>
    <t>86220000105006</t>
  </si>
  <si>
    <t>吉林工程技术师范学院</t>
  </si>
  <si>
    <t>86220000105007</t>
  </si>
  <si>
    <t>长春大学</t>
  </si>
  <si>
    <t>86220000105008</t>
  </si>
  <si>
    <t>长春中医药大学</t>
  </si>
  <si>
    <t>86220000105009</t>
  </si>
  <si>
    <t>吉林农业大学</t>
  </si>
  <si>
    <t>86220000105010</t>
  </si>
  <si>
    <t>吉林艺术学院</t>
  </si>
  <si>
    <t>86220000105011</t>
  </si>
  <si>
    <t>长春工业大学</t>
  </si>
  <si>
    <t>86220000105012</t>
  </si>
  <si>
    <t>吉林建筑大学</t>
  </si>
  <si>
    <t>86220000105013</t>
  </si>
  <si>
    <t>长春师范大学</t>
  </si>
  <si>
    <t>86220000105014</t>
  </si>
  <si>
    <t>长春理工大学</t>
  </si>
  <si>
    <t>86220000105015</t>
  </si>
  <si>
    <t>长春工程学院</t>
  </si>
  <si>
    <t>86220000105016</t>
  </si>
  <si>
    <t>东北电力大学</t>
  </si>
  <si>
    <t>86220000105017</t>
  </si>
  <si>
    <t>吉林财经大学</t>
  </si>
  <si>
    <t>86220000105018</t>
  </si>
  <si>
    <t>吉林化工学院</t>
  </si>
  <si>
    <t>86220000105019</t>
  </si>
  <si>
    <t>吉林农业科技学院</t>
  </si>
  <si>
    <t>86220000105020</t>
  </si>
  <si>
    <t>吉林医药学院</t>
  </si>
  <si>
    <t>86220000105021</t>
  </si>
  <si>
    <t>吉林工商学院</t>
  </si>
  <si>
    <t>86220000105022</t>
  </si>
  <si>
    <t>白城医学高等专科学校</t>
  </si>
  <si>
    <t>86220000105023</t>
  </si>
  <si>
    <t>长春金融高等专科学校</t>
  </si>
  <si>
    <t>86220000105024</t>
  </si>
  <si>
    <t>吉林交通职业技术学院</t>
  </si>
  <si>
    <t>86220000105025</t>
  </si>
  <si>
    <t>吉林电子信息职业技术学院</t>
  </si>
  <si>
    <t>86220000105026</t>
  </si>
  <si>
    <t>吉林工业职业技术学院</t>
  </si>
  <si>
    <t>86220000105027</t>
  </si>
  <si>
    <t>吉林铁道职业技术学院</t>
  </si>
  <si>
    <t>86220000105028</t>
  </si>
  <si>
    <t>吉林省实验中学</t>
  </si>
  <si>
    <t>86220000105029</t>
  </si>
  <si>
    <t>吉林省第二实验学校</t>
  </si>
  <si>
    <t>86220000105030</t>
  </si>
  <si>
    <t>长春外国语学校</t>
  </si>
  <si>
    <t>86220000105031</t>
  </si>
  <si>
    <t>吉林省教育学院</t>
  </si>
  <si>
    <t>86220000105032</t>
  </si>
  <si>
    <t>吉林省教育考试院</t>
  </si>
  <si>
    <t>86220000105033</t>
  </si>
  <si>
    <t>吉林广播电视大学</t>
  </si>
  <si>
    <t>86220000105034</t>
  </si>
  <si>
    <t>吉林省教育科学院</t>
  </si>
  <si>
    <t>86220000105035</t>
  </si>
  <si>
    <t>吉林省教育技术装备中心</t>
  </si>
  <si>
    <t>86220000105036</t>
  </si>
  <si>
    <t>吉林省学校后勤管理指导中心</t>
  </si>
  <si>
    <t>86220000105037</t>
  </si>
  <si>
    <t>吉林省电化教育馆（吉林省数字教育资源中心）</t>
  </si>
  <si>
    <t>86220000105038</t>
  </si>
  <si>
    <t>吉林省教育基金会秘书处</t>
  </si>
  <si>
    <t>86220000105039</t>
  </si>
  <si>
    <t>吉林省中小学德育工作办公室</t>
  </si>
  <si>
    <t>86220000105040</t>
  </si>
  <si>
    <t>东北三省中小学朝文教材编译出版协作小组办公室</t>
  </si>
  <si>
    <t>86220000105041</t>
  </si>
  <si>
    <t>吉林教育杂志社</t>
  </si>
  <si>
    <t>86220000105043</t>
  </si>
  <si>
    <t>吉林省教育厅机关服务中心</t>
  </si>
  <si>
    <t>86220000105045</t>
  </si>
  <si>
    <t>吉林省普通话培训测试中心</t>
  </si>
  <si>
    <t>86220000105046</t>
  </si>
  <si>
    <t>吉林省教育信息中心</t>
  </si>
  <si>
    <t>86220000105047</t>
  </si>
  <si>
    <t>吉林教育电视台</t>
  </si>
  <si>
    <t>86220000105048</t>
  </si>
  <si>
    <t>吉林省高等学校毕业生就业指导中心</t>
  </si>
  <si>
    <t>86220000105049</t>
  </si>
  <si>
    <t>吉林省教育科技产业服务中心</t>
  </si>
  <si>
    <t>86220000105050</t>
  </si>
  <si>
    <t>吉林省学生资助中心</t>
  </si>
  <si>
    <t>86220000105051</t>
  </si>
  <si>
    <t>吉林省对外汉语教学培训中心</t>
  </si>
  <si>
    <t>86220000105052</t>
  </si>
  <si>
    <t>吉林省教育国际交流服务中心</t>
  </si>
  <si>
    <t>86220000105053</t>
  </si>
  <si>
    <t>吉林工程职业学院</t>
  </si>
  <si>
    <t>86220000105054</t>
  </si>
  <si>
    <t>吉林省科学技术厅（汇总）</t>
  </si>
  <si>
    <t>86220000106</t>
  </si>
  <si>
    <t>吉林省科学技术厅（本级）</t>
  </si>
  <si>
    <t>86220000106001</t>
  </si>
  <si>
    <t>吉林省纺织工业设计研究院</t>
  </si>
  <si>
    <t>86220000106002</t>
  </si>
  <si>
    <t>吉林省石油化工设计研究院</t>
  </si>
  <si>
    <t>86220000106003</t>
  </si>
  <si>
    <t>吉林省轻工业设计研究院</t>
  </si>
  <si>
    <t>86220000106004</t>
  </si>
  <si>
    <t>吉林省机电研究设计院</t>
  </si>
  <si>
    <t>86220000106005</t>
  </si>
  <si>
    <t>吉林省塑料研究院</t>
  </si>
  <si>
    <t>86220000106006</t>
  </si>
  <si>
    <t>吉林省皮革研究所</t>
  </si>
  <si>
    <t>86220000106007</t>
  </si>
  <si>
    <t>吉林省冶金研究院</t>
  </si>
  <si>
    <t>86220000106008</t>
  </si>
  <si>
    <t>吉林省电子技术研究所</t>
  </si>
  <si>
    <t>86220000106009</t>
  </si>
  <si>
    <t>吉林省交通科学研究所</t>
  </si>
  <si>
    <t>86220000106010</t>
  </si>
  <si>
    <t>吉林省建筑材料工业设计研究院</t>
  </si>
  <si>
    <t>86220000106011</t>
  </si>
  <si>
    <t>吉林省建筑科学研究设计院</t>
  </si>
  <si>
    <t>86220000106012</t>
  </si>
  <si>
    <t>吉林省能源研究所</t>
  </si>
  <si>
    <t>86220000106013</t>
  </si>
  <si>
    <t>吉林省印刷技术研究所</t>
  </si>
  <si>
    <t>86220000106014</t>
  </si>
  <si>
    <t>吉林省粮油科学研究设计院</t>
  </si>
  <si>
    <t>86220000106015</t>
  </si>
  <si>
    <t>吉林省商业科学技术研究所</t>
  </si>
  <si>
    <t>86220000106016</t>
  </si>
  <si>
    <t>吉林省供销合作社科学技术研究所</t>
  </si>
  <si>
    <t>86220000106017</t>
  </si>
  <si>
    <t>长春煤炭科学研究所</t>
  </si>
  <si>
    <t>86220000106018</t>
  </si>
  <si>
    <t>长春气象仪器研究所有限责任公司（差额）</t>
  </si>
  <si>
    <t>86220000106019</t>
  </si>
  <si>
    <t>吉林省生物研究所</t>
  </si>
  <si>
    <t>86220000106020</t>
  </si>
  <si>
    <t>吉林省药物研究院</t>
  </si>
  <si>
    <t>86220000106021</t>
  </si>
  <si>
    <t>吉林人参研究院</t>
  </si>
  <si>
    <t>86220000106022</t>
  </si>
  <si>
    <t>吉林省广播电视研究所</t>
  </si>
  <si>
    <t>86220000106023</t>
  </si>
  <si>
    <t>吉林省蔬菜花卉科学研究院</t>
  </si>
  <si>
    <t>86220000106024</t>
  </si>
  <si>
    <t>吉林省蚕业科学研究院</t>
  </si>
  <si>
    <t>86220000106025</t>
  </si>
  <si>
    <t>吉林省农业机械研究院</t>
  </si>
  <si>
    <t>86220000106026</t>
  </si>
  <si>
    <t>吉林省标准研究院</t>
  </si>
  <si>
    <t>86220000106027</t>
  </si>
  <si>
    <t>吉林省科学技术信息研究所</t>
  </si>
  <si>
    <t>86220000106028</t>
  </si>
  <si>
    <t>吉林省环境科学研究院</t>
  </si>
  <si>
    <t>86220000106029</t>
  </si>
  <si>
    <t>吉林省安全科学技术研究院</t>
  </si>
  <si>
    <t>86220000106030</t>
  </si>
  <si>
    <t>吉林省体育科学研究所</t>
  </si>
  <si>
    <t>86220000106031</t>
  </si>
  <si>
    <t>吉林省文化科技研究所</t>
  </si>
  <si>
    <t>86220000106032</t>
  </si>
  <si>
    <t>吉林省农业资源与农业区划研究所</t>
  </si>
  <si>
    <t>86220000106033</t>
  </si>
  <si>
    <t>吉林省林业科学研究院</t>
  </si>
  <si>
    <t>86220000106034</t>
  </si>
  <si>
    <t>吉林省畜牧兽医科学研究院</t>
  </si>
  <si>
    <t>86220000106035</t>
  </si>
  <si>
    <t>吉林省养蜂科学研究所</t>
  </si>
  <si>
    <t>86220000106036</t>
  </si>
  <si>
    <t>吉林省水产科学研究院</t>
  </si>
  <si>
    <t>86220000106037</t>
  </si>
  <si>
    <t>吉林省计量科学研究院</t>
  </si>
  <si>
    <t>86220000106038</t>
  </si>
  <si>
    <t>吉林省电子信息产品检验研究院</t>
  </si>
  <si>
    <t>86220000106039</t>
  </si>
  <si>
    <t>吉林省人口生命科学技术研究院</t>
  </si>
  <si>
    <t>86220000106040</t>
  </si>
  <si>
    <t>吉林省水利科学研究院</t>
  </si>
  <si>
    <t>86220000106041</t>
  </si>
  <si>
    <t>吉林省水土保持科学研究院</t>
  </si>
  <si>
    <t>86220000106042</t>
  </si>
  <si>
    <t>吉林省生态环境监测中心</t>
  </si>
  <si>
    <t>86220000106043</t>
  </si>
  <si>
    <t>吉林省水产科学研究院实验站</t>
  </si>
  <si>
    <t>86220000106044</t>
  </si>
  <si>
    <t>吉林省科技开发交流中心</t>
  </si>
  <si>
    <t>86220000106045</t>
  </si>
  <si>
    <t>吉林省科技资金运行服务中心</t>
  </si>
  <si>
    <t>86220000106046</t>
  </si>
  <si>
    <t>吉林省科技创新平台管理中心</t>
  </si>
  <si>
    <t>86220000106047</t>
  </si>
  <si>
    <t>吉林省科学技术厅机关事务服务中心</t>
  </si>
  <si>
    <t>86220000106049</t>
  </si>
  <si>
    <t>吉林省外国专家服务中心</t>
  </si>
  <si>
    <t>86220000106050</t>
  </si>
  <si>
    <t>吉林省科学技术奖励工作办公室</t>
  </si>
  <si>
    <t>86220000106051</t>
  </si>
  <si>
    <t>吉林省现代中药及生物制药基地建设办公室</t>
  </si>
  <si>
    <t>86220000106052</t>
  </si>
  <si>
    <t>吉林省计算中心</t>
  </si>
  <si>
    <t>86220000106053</t>
  </si>
  <si>
    <t>吉林省科学技术档案中心</t>
  </si>
  <si>
    <t>86220000106054</t>
  </si>
  <si>
    <t>中共吉林省直属机关工作委员会</t>
  </si>
  <si>
    <t>86220000107</t>
  </si>
  <si>
    <t>吉林省民族事务委员会（汇总）</t>
  </si>
  <si>
    <t>86220000108</t>
  </si>
  <si>
    <t>吉林省民族事务委员会（本级）</t>
  </si>
  <si>
    <t>86220000108001</t>
  </si>
  <si>
    <t>吉林省《中国朝鲜语文》杂志社</t>
  </si>
  <si>
    <t>86220000108002</t>
  </si>
  <si>
    <t>吉林省民族宗教研究中心</t>
  </si>
  <si>
    <t>86220000108003</t>
  </si>
  <si>
    <t>吉林省宗教团体服务中心</t>
  </si>
  <si>
    <t>86220000108004</t>
  </si>
  <si>
    <t>吉林省民族干部学校</t>
  </si>
  <si>
    <t>86220000108005</t>
  </si>
  <si>
    <t>吉林省体育局（汇总）</t>
  </si>
  <si>
    <t>86220000109</t>
  </si>
  <si>
    <t>吉林省体育局（本级）</t>
  </si>
  <si>
    <t>86220000109001</t>
  </si>
  <si>
    <t>吉林省体育系统运动创伤医院</t>
  </si>
  <si>
    <t>86220000109002</t>
  </si>
  <si>
    <t>吉林省体育局田径自行车运动管理中心</t>
  </si>
  <si>
    <t>86220000109003</t>
  </si>
  <si>
    <t>吉林省体育局乒乓球曲棍球篮球武术运动管理中心</t>
  </si>
  <si>
    <t>86220000109004</t>
  </si>
  <si>
    <t>吉林省体育局重竞技运动管理中心</t>
  </si>
  <si>
    <t>86220000109005</t>
  </si>
  <si>
    <t>吉林省体育局夏季竞技运动保障中心</t>
  </si>
  <si>
    <t>86220000109006</t>
  </si>
  <si>
    <t>吉林省射击射箭运动管理中心</t>
  </si>
  <si>
    <t>86220000109007</t>
  </si>
  <si>
    <t>吉林省体育局冰上运动管理中心</t>
  </si>
  <si>
    <t>86220000109008</t>
  </si>
  <si>
    <t>吉林省体育局冬季竞技运动保障中心</t>
  </si>
  <si>
    <t>86220000109009</t>
  </si>
  <si>
    <t>吉林省网球运动管理中心</t>
  </si>
  <si>
    <t>86220000109010</t>
  </si>
  <si>
    <t>吉林省体育局体育器材装备中心（吉林省体育局体育产业发展指导中心）</t>
  </si>
  <si>
    <t>86220000109011</t>
  </si>
  <si>
    <t>吉林省棋牌运动管理中心</t>
  </si>
  <si>
    <t>86220000109012</t>
  </si>
  <si>
    <t>长白山高原冰雪训练基地</t>
  </si>
  <si>
    <t>86220000109013</t>
  </si>
  <si>
    <t>吉林省社会体育管理中心</t>
  </si>
  <si>
    <t>86220000109014</t>
  </si>
  <si>
    <t>吉林省体育局青少年训练管理中心</t>
  </si>
  <si>
    <t>86220000109015</t>
  </si>
  <si>
    <t>吉林省体育职业技能鉴定站</t>
  </si>
  <si>
    <t>86220000109016</t>
  </si>
  <si>
    <t>吉林体育学院</t>
  </si>
  <si>
    <t>86220000109017</t>
  </si>
  <si>
    <t>吉林省体育运动学校</t>
  </si>
  <si>
    <t>86220000109018</t>
  </si>
  <si>
    <t>吉林省体育局雪上运动管理中心</t>
  </si>
  <si>
    <t>86220000109019</t>
  </si>
  <si>
    <t>吉林省公安厅（汇总）</t>
  </si>
  <si>
    <t>86220000111</t>
  </si>
  <si>
    <t>吉林省公安厅（本级）</t>
  </si>
  <si>
    <t>86220000111001</t>
  </si>
  <si>
    <t>吉林省公安厅刑事科学技术研究管理中心（吉林省公安厅物证鉴定中心）</t>
  </si>
  <si>
    <t>86220000111002</t>
  </si>
  <si>
    <t>吉林省公安档案室</t>
  </si>
  <si>
    <t>86220000111003</t>
  </si>
  <si>
    <t>吉林警察学院</t>
  </si>
  <si>
    <t>86220000111004</t>
  </si>
  <si>
    <t>吉林省看守所</t>
  </si>
  <si>
    <t>86220000111005</t>
  </si>
  <si>
    <t>吉林省公安厅警犬训练基地</t>
  </si>
  <si>
    <t>86220000111006</t>
  </si>
  <si>
    <t>吉林省公安厅影视中心</t>
  </si>
  <si>
    <t>86220000111007</t>
  </si>
  <si>
    <t>吉林省公安厅机关服务中心</t>
  </si>
  <si>
    <t>86220000111008</t>
  </si>
  <si>
    <t>吉林省公安厅出入境证件制作中心</t>
  </si>
  <si>
    <t>86220000111009</t>
  </si>
  <si>
    <t>吉林省公安厅居民身份证制作中心</t>
  </si>
  <si>
    <t>86220000111010</t>
  </si>
  <si>
    <t>吉林省公安厅安康医院</t>
  </si>
  <si>
    <t>86220000111012</t>
  </si>
  <si>
    <t>吉林省公安厅交通管理局（吉林省交通警察总队）</t>
  </si>
  <si>
    <t>86220000111014</t>
  </si>
  <si>
    <t>吉林省公安厅高速公路公安局</t>
  </si>
  <si>
    <t>86220000111015</t>
  </si>
  <si>
    <t>吉林省国家安全厅（汇总）</t>
  </si>
  <si>
    <t>86220000112</t>
  </si>
  <si>
    <t>吉林省国家安全厅（本级）</t>
  </si>
  <si>
    <t>86220000112001</t>
  </si>
  <si>
    <t>延边朝鲜族自治州国家安全局</t>
  </si>
  <si>
    <t>86220000112002</t>
  </si>
  <si>
    <t>白山市国家安全局</t>
  </si>
  <si>
    <t>86220000112003</t>
  </si>
  <si>
    <t>珲春市国家安全局</t>
  </si>
  <si>
    <t>86220000112004</t>
  </si>
  <si>
    <t>通化市国家安全局</t>
  </si>
  <si>
    <t>86220000112005</t>
  </si>
  <si>
    <t>长春市国家安全局</t>
  </si>
  <si>
    <t>86220000112006</t>
  </si>
  <si>
    <t>吉林市国家安全局</t>
  </si>
  <si>
    <t>86220000112007</t>
  </si>
  <si>
    <t>四平市国家安全局</t>
  </si>
  <si>
    <t>86220000112008</t>
  </si>
  <si>
    <t>白城市国家安全局</t>
  </si>
  <si>
    <t>86220000112009</t>
  </si>
  <si>
    <t>松原市国家安全局</t>
  </si>
  <si>
    <t>86220000112010</t>
  </si>
  <si>
    <t>辽源市国家安全局</t>
  </si>
  <si>
    <t>86220000112011</t>
  </si>
  <si>
    <t>吉林信息安全测评中心</t>
  </si>
  <si>
    <t>86220000112012</t>
  </si>
  <si>
    <t>吉林省长白山国家安全局</t>
  </si>
  <si>
    <t>86220000112013</t>
  </si>
  <si>
    <t>吉林省361研究所</t>
  </si>
  <si>
    <t>86220000112014</t>
  </si>
  <si>
    <t>吉林省司法厅（汇总）</t>
  </si>
  <si>
    <t>86220000113</t>
  </si>
  <si>
    <t>吉林省司法厅（本级）</t>
  </si>
  <si>
    <t>86220000113001</t>
  </si>
  <si>
    <t>吉林省国家司法考试中心</t>
  </si>
  <si>
    <t>86220000113002</t>
  </si>
  <si>
    <t>吉林省公证协会</t>
  </si>
  <si>
    <t>86220000113003</t>
  </si>
  <si>
    <t>吉林省律师协会</t>
  </si>
  <si>
    <t>86220000113004</t>
  </si>
  <si>
    <t>吉林省司法鉴定协会秘书处</t>
  </si>
  <si>
    <t>86220000113005</t>
  </si>
  <si>
    <t>吉林省法律援助中心</t>
  </si>
  <si>
    <t>86220000113006</t>
  </si>
  <si>
    <t>吉林省监狱戒毒警用装备处</t>
  </si>
  <si>
    <t>86220000113007</t>
  </si>
  <si>
    <t>吉林司法警官职业学院</t>
  </si>
  <si>
    <t>86220000113008</t>
  </si>
  <si>
    <t>吉林省司法厅法制宣传信息中心</t>
  </si>
  <si>
    <t>86220000113010</t>
  </si>
  <si>
    <t>吉林省司法厅机关服务中心</t>
  </si>
  <si>
    <t>86220000113011</t>
  </si>
  <si>
    <t>吉林省人民政府法律服务中心</t>
  </si>
  <si>
    <t>86220000113015</t>
  </si>
  <si>
    <t>吉林省行政法制研究所</t>
  </si>
  <si>
    <t>86220000113016</t>
  </si>
  <si>
    <t>吉林省地方金融监督管理局（汇总）</t>
  </si>
  <si>
    <t>86220000116</t>
  </si>
  <si>
    <t>吉林省地方金融监督管理局（本级）</t>
  </si>
  <si>
    <t>86220000116001</t>
  </si>
  <si>
    <t>吉林省金融信息中心</t>
  </si>
  <si>
    <t>86220000116003</t>
  </si>
  <si>
    <t>吉林省人力资源和社会保障厅（汇总）</t>
  </si>
  <si>
    <t>86220000117</t>
  </si>
  <si>
    <t>吉林省人力资源和社会保障厅（本级）</t>
  </si>
  <si>
    <t>86220000117001</t>
  </si>
  <si>
    <t>吉林省就业服务局</t>
  </si>
  <si>
    <t>86220000117002</t>
  </si>
  <si>
    <t>吉林省技工教师进修学校</t>
  </si>
  <si>
    <t>86220000117003</t>
  </si>
  <si>
    <t>吉林省人力资源和社会保障教育中心</t>
  </si>
  <si>
    <t>86220000117004</t>
  </si>
  <si>
    <t>吉林省社会医疗保险管理局</t>
  </si>
  <si>
    <t>86220000117005</t>
  </si>
  <si>
    <t>吉林省劳动就业培训中心（吉林省劳动技术学校）</t>
  </si>
  <si>
    <t>86220000117006</t>
  </si>
  <si>
    <t>吉林省劳动保障监察总队</t>
  </si>
  <si>
    <t>86220000117007</t>
  </si>
  <si>
    <t>吉林省职业技能鉴定中心</t>
  </si>
  <si>
    <t>86220000117008</t>
  </si>
  <si>
    <t>吉林省人力资源和社会保障信息管理中心</t>
  </si>
  <si>
    <t>86220000117009</t>
  </si>
  <si>
    <t>吉林省劳动能力鉴定中心</t>
  </si>
  <si>
    <t>86220000117010</t>
  </si>
  <si>
    <t>吉林省国际人才交流服务中心</t>
  </si>
  <si>
    <t>86220000117011</t>
  </si>
  <si>
    <t>吉林省人才交流开发中心</t>
  </si>
  <si>
    <t>86220000117012</t>
  </si>
  <si>
    <t>吉林省人事考试中心</t>
  </si>
  <si>
    <t>86220000117013</t>
  </si>
  <si>
    <t>吉林省人力资源和社会保障厅机关事务管理中心</t>
  </si>
  <si>
    <t>86220000117015</t>
  </si>
  <si>
    <t>吉林省继续教育中心</t>
  </si>
  <si>
    <t>86220000117016</t>
  </si>
  <si>
    <t>吉林省留学回国人员和专家服务中心</t>
  </si>
  <si>
    <t>86220000117017</t>
  </si>
  <si>
    <t>吉林省退休人员管理服务中心</t>
  </si>
  <si>
    <t>86220000117018</t>
  </si>
  <si>
    <t>吉林省人力资源和社会保障宣传中心</t>
  </si>
  <si>
    <t>86220000117019</t>
  </si>
  <si>
    <t>吉林省军队转业干部培训服务中心</t>
  </si>
  <si>
    <t>86220000117020</t>
  </si>
  <si>
    <t>吉林省煤炭工业工伤保险管理中心</t>
  </si>
  <si>
    <t>86220000117022</t>
  </si>
  <si>
    <t>吉林省工业技师学院</t>
  </si>
  <si>
    <t>86220000117023</t>
  </si>
  <si>
    <t>吉林省公务员录用考试中心</t>
  </si>
  <si>
    <t>86220000117026</t>
  </si>
  <si>
    <t>吉林省公务员信息中心</t>
  </si>
  <si>
    <t>86220000117027</t>
  </si>
  <si>
    <t>吉林省人力资源和社会保障厅财务管理中心</t>
  </si>
  <si>
    <t>86220000117028</t>
  </si>
  <si>
    <t>吉林省劳动人事争议仲裁院</t>
  </si>
  <si>
    <t>86220000117033</t>
  </si>
  <si>
    <t>吉林省民政厅（汇总）</t>
  </si>
  <si>
    <t>86220000118</t>
  </si>
  <si>
    <t>吉林省民政厅（本级）</t>
  </si>
  <si>
    <t>86220000118001</t>
  </si>
  <si>
    <t>吉林省孤儿职业学校</t>
  </si>
  <si>
    <t>86220000118002</t>
  </si>
  <si>
    <t>吉林省民政信息中心</t>
  </si>
  <si>
    <t>86220000118005</t>
  </si>
  <si>
    <t>吉林省安置农场</t>
  </si>
  <si>
    <t>86220000118006</t>
  </si>
  <si>
    <t>吉林省民政厅民政工业办公室</t>
  </si>
  <si>
    <t>86220000118007</t>
  </si>
  <si>
    <t>吉林省民政厅婚姻登记处</t>
  </si>
  <si>
    <t>86220000118008</t>
  </si>
  <si>
    <t>吉林省社会救助事业局</t>
  </si>
  <si>
    <t>86220000118009</t>
  </si>
  <si>
    <t>吉林省假肢康复中心</t>
  </si>
  <si>
    <t>86220000118011</t>
  </si>
  <si>
    <t>吉林省退伍军人就业指导中心</t>
  </si>
  <si>
    <t>86220000118012</t>
  </si>
  <si>
    <t>吉林省慈善总会秘书处</t>
  </si>
  <si>
    <t>86220000118019</t>
  </si>
  <si>
    <t>吉林省财政厅（汇总）</t>
  </si>
  <si>
    <t>86220000119</t>
  </si>
  <si>
    <t>吉林省省级2019年度部门决算（汇总）</t>
  </si>
  <si>
    <t>86220000188</t>
  </si>
  <si>
    <t>吉林省财政厅（本级）</t>
  </si>
  <si>
    <t>86220000119001</t>
  </si>
  <si>
    <t>吉林省债务管理服务中心</t>
  </si>
  <si>
    <t>86220000119003</t>
  </si>
  <si>
    <t>吉林省农业综合开发办公室</t>
  </si>
  <si>
    <t>86220000119004</t>
  </si>
  <si>
    <t>吉林省财政厅机关服务中心</t>
  </si>
  <si>
    <t>86220000119006</t>
  </si>
  <si>
    <t>吉林省会计人员服务中心</t>
  </si>
  <si>
    <t>86220000119008</t>
  </si>
  <si>
    <t>吉林省财政厅罚没管理工作办公室</t>
  </si>
  <si>
    <t>86220000119009</t>
  </si>
  <si>
    <t>吉林省财政科学研究所</t>
  </si>
  <si>
    <t>86220000119010</t>
  </si>
  <si>
    <t>吉林省财政厅注册会计师管理中心</t>
  </si>
  <si>
    <t>86220000119011</t>
  </si>
  <si>
    <t>吉林省财政监督检查工作办公室</t>
  </si>
  <si>
    <t>86220000119012</t>
  </si>
  <si>
    <t>吉林省社会保障资金管理中心</t>
  </si>
  <si>
    <t>86220000119013</t>
  </si>
  <si>
    <t>吉林省预算编审中心(吉林省财政预算绩效管理中心）</t>
  </si>
  <si>
    <t>86220000119015</t>
  </si>
  <si>
    <t>吉林省财政票据监管中心</t>
  </si>
  <si>
    <t>86220000119017</t>
  </si>
  <si>
    <t>吉林省财政投资评审中心</t>
  </si>
  <si>
    <t>86220000119018</t>
  </si>
  <si>
    <t>吉林省财税信息中心</t>
  </si>
  <si>
    <t>86220000119019</t>
  </si>
  <si>
    <t>吉林省国库支付中心</t>
  </si>
  <si>
    <t>86220000119021</t>
  </si>
  <si>
    <t>吉林省省直机关会计核算中心</t>
  </si>
  <si>
    <t>86220000119023</t>
  </si>
  <si>
    <t>吉林省财政厅水利建设基金管理办公室</t>
  </si>
  <si>
    <t>86220000119024</t>
  </si>
  <si>
    <t>吉林省中小企业和民营经济发展基金管理中心</t>
  </si>
  <si>
    <t>86220000119027</t>
  </si>
  <si>
    <t>吉林省住房和城乡建设厅（汇总）</t>
  </si>
  <si>
    <t>86220000120</t>
  </si>
  <si>
    <t>吉林省住房和城乡建设厅（本级）</t>
  </si>
  <si>
    <t>86220000120001</t>
  </si>
  <si>
    <t>吉林省住房和城乡建设厅机关服务中心</t>
  </si>
  <si>
    <t>86220000120002</t>
  </si>
  <si>
    <t>吉林省城镇供热保障指导中心</t>
  </si>
  <si>
    <t>86220000120003</t>
  </si>
  <si>
    <t>吉林省抗震防灾办公室</t>
  </si>
  <si>
    <t>86220000120004</t>
  </si>
  <si>
    <t>吉林省建设标准化管理办公室</t>
  </si>
  <si>
    <t>86220000120005</t>
  </si>
  <si>
    <t>吉林省城乡规划设计研究院</t>
  </si>
  <si>
    <t>86220000120006</t>
  </si>
  <si>
    <t>吉林省住房制度改革领导小组办公室</t>
  </si>
  <si>
    <t>86220000120007</t>
  </si>
  <si>
    <t>吉林省住房公积金管理办公室</t>
  </si>
  <si>
    <t>86220000120008</t>
  </si>
  <si>
    <t>吉林省住房和城乡建设厅稽查办公室</t>
  </si>
  <si>
    <t>86220000120012</t>
  </si>
  <si>
    <t>吉林省房屋征收经办中心</t>
  </si>
  <si>
    <t>86220000120013</t>
  </si>
  <si>
    <t>吉林省建设工程造价管理站</t>
  </si>
  <si>
    <t>86220000120014</t>
  </si>
  <si>
    <t>吉林省建筑工程质量监督站</t>
  </si>
  <si>
    <t>86220000120015</t>
  </si>
  <si>
    <t>吉林省建筑工程招投标管理处</t>
  </si>
  <si>
    <t>86220000120018</t>
  </si>
  <si>
    <t>吉林省自然资源厅（汇总）</t>
  </si>
  <si>
    <t>86220000121</t>
  </si>
  <si>
    <t>吉林省自然资源厅（本级）</t>
  </si>
  <si>
    <t>86220000121001</t>
  </si>
  <si>
    <t>吉林省自然资源厅（差额）</t>
  </si>
  <si>
    <t>86220000121026</t>
  </si>
  <si>
    <t>吉林省国土资源调查规划研究院</t>
  </si>
  <si>
    <t>86220000121002</t>
  </si>
  <si>
    <t>吉林省国土资源执法监察总队</t>
  </si>
  <si>
    <t>86220000121003</t>
  </si>
  <si>
    <t>吉林省国土资源厅机关服务中心</t>
  </si>
  <si>
    <t>86220000121004</t>
  </si>
  <si>
    <t>吉林省地质资料馆</t>
  </si>
  <si>
    <t>86220000121005</t>
  </si>
  <si>
    <t>吉林省国土资源信息中心</t>
  </si>
  <si>
    <t>86220000121006</t>
  </si>
  <si>
    <t>吉林省征地事务中心</t>
  </si>
  <si>
    <t>86220000121007</t>
  </si>
  <si>
    <t>吉林大布苏国家级自然保护区管理局（吉林乾安泥林国家地质公园管理局）</t>
  </si>
  <si>
    <t>86220000121008</t>
  </si>
  <si>
    <t>吉林省地质勘查基金管理中心（吉林省矿业权交易管理中心）</t>
  </si>
  <si>
    <t>86220000121009</t>
  </si>
  <si>
    <t>吉林省不动产登记管理中心</t>
  </si>
  <si>
    <t>86220000121011</t>
  </si>
  <si>
    <t>吉林省土地整治中心</t>
  </si>
  <si>
    <t>86220000121012</t>
  </si>
  <si>
    <t>吉林省国土资源厅宣传教育中心</t>
  </si>
  <si>
    <t>86220000121013</t>
  </si>
  <si>
    <t>吉林省基础测绘院</t>
  </si>
  <si>
    <t>86220000121015</t>
  </si>
  <si>
    <t>吉林省地理信息院</t>
  </si>
  <si>
    <t>86220000121016</t>
  </si>
  <si>
    <t>吉林省测绘地理信息局机关服务中心</t>
  </si>
  <si>
    <t>86220000121017</t>
  </si>
  <si>
    <t>吉林省测绘产品质量监督检查站</t>
  </si>
  <si>
    <t>86220000121018</t>
  </si>
  <si>
    <t>吉林省航测遥感院</t>
  </si>
  <si>
    <t>86220000121019</t>
  </si>
  <si>
    <t>吉林省基础地理信息中心(吉林省测绘档案资料馆）</t>
  </si>
  <si>
    <t>86220000121020</t>
  </si>
  <si>
    <t>吉林省测量标志管理站</t>
  </si>
  <si>
    <t>86220000121021</t>
  </si>
  <si>
    <t>吉林省测绘职业资格管理中心</t>
  </si>
  <si>
    <t>86220000121022</t>
  </si>
  <si>
    <t>吉林省地图技术审核中心</t>
  </si>
  <si>
    <t>86220000121023</t>
  </si>
  <si>
    <t>吉林省测绘地理信息局管理信息中心</t>
  </si>
  <si>
    <t>86220000121024</t>
  </si>
  <si>
    <t>吉林省基础测绘基地管理中心</t>
  </si>
  <si>
    <t>86220000121025</t>
  </si>
  <si>
    <t>吉林省交通运输厅（汇总）</t>
  </si>
  <si>
    <t>86220000123</t>
  </si>
  <si>
    <t>吉林省交通运输厅（本级）</t>
  </si>
  <si>
    <t>86220000123001</t>
  </si>
  <si>
    <t>吉林省交通运输厅（差额）</t>
  </si>
  <si>
    <t>86220000123017</t>
  </si>
  <si>
    <t>吉林省航道管理局</t>
  </si>
  <si>
    <t>86220000123002</t>
  </si>
  <si>
    <t>吉林省交通运输厅机关服务中心</t>
  </si>
  <si>
    <t>86220000123003</t>
  </si>
  <si>
    <t>吉林省公路管理局</t>
  </si>
  <si>
    <t>86220000123004</t>
  </si>
  <si>
    <t>吉林省运输管理局</t>
  </si>
  <si>
    <t>86220000123005</t>
  </si>
  <si>
    <t>吉林省地方海事局</t>
  </si>
  <si>
    <t>86220000123007</t>
  </si>
  <si>
    <t>吉林省公路路政管理局</t>
  </si>
  <si>
    <t>86220000123008</t>
  </si>
  <si>
    <t>吉林省交通运输厅沥青储运站</t>
  </si>
  <si>
    <t>86220000123009</t>
  </si>
  <si>
    <t>吉林省公路技工学校</t>
  </si>
  <si>
    <t>86220000123010</t>
  </si>
  <si>
    <t>吉林省高速公路管理局</t>
  </si>
  <si>
    <t>86220000123011</t>
  </si>
  <si>
    <t>吉林省交通信息通信中心</t>
  </si>
  <si>
    <t>86220000123012</t>
  </si>
  <si>
    <t>吉林省交通宣传中心</t>
  </si>
  <si>
    <t>86220000123013</t>
  </si>
  <si>
    <t>吉林省交通工程造价管理站</t>
  </si>
  <si>
    <t>86220000123014</t>
  </si>
  <si>
    <t>吉林省交通基本建设质量监督站</t>
  </si>
  <si>
    <t>86220000123015</t>
  </si>
  <si>
    <t>吉林省交通运输厅物资供应站</t>
  </si>
  <si>
    <t>86220000123016</t>
  </si>
  <si>
    <t>吉林省农业农村厅（汇总）</t>
  </si>
  <si>
    <t>86220000125</t>
  </si>
  <si>
    <t>吉林省农业农村厅（本级）</t>
  </si>
  <si>
    <t>86220000125001</t>
  </si>
  <si>
    <t>吉林省农业技术推广总站</t>
  </si>
  <si>
    <t>86220000125002</t>
  </si>
  <si>
    <t>吉林省种子管理总站</t>
  </si>
  <si>
    <t>86220000125003</t>
  </si>
  <si>
    <t>吉林省土壤肥料总站</t>
  </si>
  <si>
    <t>86220000125004</t>
  </si>
  <si>
    <t>吉林省园艺特产管理站</t>
  </si>
  <si>
    <t>86220000125005</t>
  </si>
  <si>
    <t>吉林省农作物新品种引育中心</t>
  </si>
  <si>
    <t>86220000125006</t>
  </si>
  <si>
    <t>吉林省农业环境保护与农村能源管理总站</t>
  </si>
  <si>
    <t>86220000125007</t>
  </si>
  <si>
    <t>吉林省参茸办公室（吉林省农业农村厅中药材发展中心）</t>
  </si>
  <si>
    <t>86220000125008</t>
  </si>
  <si>
    <t>吉林省植物检疫站</t>
  </si>
  <si>
    <t>86220000125009</t>
  </si>
  <si>
    <t>吉林省农村经济管理总站</t>
  </si>
  <si>
    <t>86220000125010</t>
  </si>
  <si>
    <t>吉林省绿色食品办公室</t>
  </si>
  <si>
    <t>86220000125011</t>
  </si>
  <si>
    <t>吉林省农业广播电视学校</t>
  </si>
  <si>
    <t>86220000125012</t>
  </si>
  <si>
    <t>吉林省农业机械化管理中心</t>
  </si>
  <si>
    <t>86220000125013</t>
  </si>
  <si>
    <t>吉林省农机安全监理总站</t>
  </si>
  <si>
    <t>86220000125014</t>
  </si>
  <si>
    <t>吉林省农业技术培训中心</t>
  </si>
  <si>
    <t>86220000125017</t>
  </si>
  <si>
    <t>吉林省农业农村厅机关服务中心</t>
  </si>
  <si>
    <t>86220000125019</t>
  </si>
  <si>
    <t>吉林省农村经济信息中心</t>
  </si>
  <si>
    <t>86220000125020</t>
  </si>
  <si>
    <t>吉林省农产品加工业促进中心</t>
  </si>
  <si>
    <t>86220000125021</t>
  </si>
  <si>
    <t>吉林省农业产业化办公室</t>
  </si>
  <si>
    <t>86220000125022</t>
  </si>
  <si>
    <t>吉林省农村综合改革工作办公室</t>
  </si>
  <si>
    <t>86220000125023</t>
  </si>
  <si>
    <t>吉林省农业对外经济合作中心</t>
  </si>
  <si>
    <t>86220000125025</t>
  </si>
  <si>
    <t>吉林省新农村建设工作办公室</t>
  </si>
  <si>
    <t>86220000125026</t>
  </si>
  <si>
    <t>吉林省水产技术推广总站</t>
  </si>
  <si>
    <t>86220000125027</t>
  </si>
  <si>
    <t>吉林省农业宣传中心</t>
  </si>
  <si>
    <t>86220000125028</t>
  </si>
  <si>
    <t>中华人民共和国吉林省云峰水库边境渔政渔港监督管理站</t>
  </si>
  <si>
    <t>86220000125029</t>
  </si>
  <si>
    <t>中华人民共和国吉林省图们江边境渔政渔港监督管理站</t>
  </si>
  <si>
    <t>86220000125030</t>
  </si>
  <si>
    <t>吉林省水利厅（汇总）</t>
  </si>
  <si>
    <t>86220000126</t>
  </si>
  <si>
    <t>吉林省水利厅（本级）</t>
  </si>
  <si>
    <t>86220000126001</t>
  </si>
  <si>
    <t>吉林省水利水电勘测设计研究院</t>
  </si>
  <si>
    <t>86220000126002</t>
  </si>
  <si>
    <t>吉林省渔政渔港监督管理站</t>
  </si>
  <si>
    <t>86220000126004</t>
  </si>
  <si>
    <t>吉林省农村水利建设管理局</t>
  </si>
  <si>
    <t>86220000126005</t>
  </si>
  <si>
    <t>吉林省水利厅机关服务中心</t>
  </si>
  <si>
    <t>86220000126006</t>
  </si>
  <si>
    <t>吉林省水土保持局</t>
  </si>
  <si>
    <t>86220000126007</t>
  </si>
  <si>
    <t>吉林省水资源服务中心</t>
  </si>
  <si>
    <t>86220000126008</t>
  </si>
  <si>
    <t>吉林省人民政府防汛抗旱指挥部办公室</t>
  </si>
  <si>
    <t>86220000126009</t>
  </si>
  <si>
    <t>吉林省水文水资源局（汇总）</t>
  </si>
  <si>
    <t>86220000126010</t>
  </si>
  <si>
    <t>吉林省水文水资源局（吉林省水环境监测中心）</t>
  </si>
  <si>
    <t>86220000126010001</t>
  </si>
  <si>
    <t>吉林省墒情监测中心</t>
  </si>
  <si>
    <t>86220000126010002</t>
  </si>
  <si>
    <t>吉林省水文水资源局长春分局</t>
  </si>
  <si>
    <t>86220000126010003</t>
  </si>
  <si>
    <t>吉林省水文水资源局吉林分局</t>
  </si>
  <si>
    <t>86220000126010004</t>
  </si>
  <si>
    <t>吉林省水文水资源局延边分局</t>
  </si>
  <si>
    <t>86220000126010005</t>
  </si>
  <si>
    <t>吉林省水文水资源局通化分局</t>
  </si>
  <si>
    <t>86220000126010006</t>
  </si>
  <si>
    <t>吉林省水文水资源局四平分局</t>
  </si>
  <si>
    <t>86220000126010007</t>
  </si>
  <si>
    <t>吉林省水文水资源局白城分局</t>
  </si>
  <si>
    <t>86220000126010008</t>
  </si>
  <si>
    <t>吉林省水文水资源局辽源分局</t>
  </si>
  <si>
    <t>86220000126010009</t>
  </si>
  <si>
    <t>吉林省水文水资源局松原分局</t>
  </si>
  <si>
    <t>86220000126010010</t>
  </si>
  <si>
    <t>吉林省水文水资源局白山分局</t>
  </si>
  <si>
    <t>86220000126010011</t>
  </si>
  <si>
    <t>吉林省水利水电勘测设计审查总站</t>
  </si>
  <si>
    <t>86220000126013</t>
  </si>
  <si>
    <t>吉林省水利工程质量监督中心站</t>
  </si>
  <si>
    <t>86220000126014</t>
  </si>
  <si>
    <t>吉林省水利厅重点项目建设管理办公室</t>
  </si>
  <si>
    <t>86220000126015</t>
  </si>
  <si>
    <t>吉林鸭绿江上游国家级自然保护区管理局</t>
  </si>
  <si>
    <t>86220000126016</t>
  </si>
  <si>
    <t>吉林省地方水电局</t>
  </si>
  <si>
    <t>86220000126017</t>
  </si>
  <si>
    <t>吉林省河务局</t>
  </si>
  <si>
    <t>86220000126018</t>
  </si>
  <si>
    <t>吉林水利电力职业学院</t>
  </si>
  <si>
    <t>86220000126019</t>
  </si>
  <si>
    <t>吉林省沙河水库管理局</t>
  </si>
  <si>
    <t>86220000126020</t>
  </si>
  <si>
    <t>吉林省水利宣传中心</t>
  </si>
  <si>
    <t>86220000126021</t>
  </si>
  <si>
    <t>吉林查干湖国家级自然保护区管理局</t>
  </si>
  <si>
    <t>86220000126023</t>
  </si>
  <si>
    <t>吉林省水库移民管理局</t>
  </si>
  <si>
    <t>86220000126027</t>
  </si>
  <si>
    <t>吉林省商务厅（汇总）</t>
  </si>
  <si>
    <t>86220000127</t>
  </si>
  <si>
    <t>吉林省商务厅（本级）</t>
  </si>
  <si>
    <t>86220000127001</t>
  </si>
  <si>
    <t>吉林省12312商务举报投诉受理中心</t>
  </si>
  <si>
    <t>86220000127002</t>
  </si>
  <si>
    <t>吉林省商贸服务业发展办公室</t>
  </si>
  <si>
    <t>86220000127004</t>
  </si>
  <si>
    <t>吉林省工商技师学院</t>
  </si>
  <si>
    <t>86220000127005</t>
  </si>
  <si>
    <t>吉林省产业损害与公平贸易调查服务中心</t>
  </si>
  <si>
    <t>86220000127007</t>
  </si>
  <si>
    <t>吉林省商务信息中心(吉林省国际电子商务中心)</t>
  </si>
  <si>
    <t>86220000127008</t>
  </si>
  <si>
    <t>吉林省药品流通服务中心</t>
  </si>
  <si>
    <t>86220000127009</t>
  </si>
  <si>
    <t>吉林省中小商贸流通企业服务中心</t>
  </si>
  <si>
    <t>86220000127013</t>
  </si>
  <si>
    <t>吉林省商务厅机关事务服务中心</t>
  </si>
  <si>
    <t>86220000127017</t>
  </si>
  <si>
    <t>吉林省对外经济合作事务中心</t>
  </si>
  <si>
    <t>86220000127020</t>
  </si>
  <si>
    <t>吉林省对外贸易发展中心(吉林WTO研究咨询中心)</t>
  </si>
  <si>
    <t>86220000127022</t>
  </si>
  <si>
    <t>吉林省投资促进中心</t>
  </si>
  <si>
    <t>86220000127024</t>
  </si>
  <si>
    <t>吉林省商务联络中心</t>
  </si>
  <si>
    <t>86220000127026</t>
  </si>
  <si>
    <t>吉林省文化和旅游厅（汇总）</t>
  </si>
  <si>
    <t>86220000129</t>
  </si>
  <si>
    <t>吉林省文化和旅游厅（本级）</t>
  </si>
  <si>
    <t>86220000129001</t>
  </si>
  <si>
    <t>吉林省图书馆（吉林省少年儿童图书馆）</t>
  </si>
  <si>
    <t>86220000129002</t>
  </si>
  <si>
    <t>吉林省文化馆</t>
  </si>
  <si>
    <t>86220000129003</t>
  </si>
  <si>
    <t>吉林省艺术研究院</t>
  </si>
  <si>
    <t>86220000129004</t>
  </si>
  <si>
    <t>吉林省美术馆</t>
  </si>
  <si>
    <t>86220000129005</t>
  </si>
  <si>
    <t>吉林省文化市场稽查总队（吉林省文物行政执法总队）</t>
  </si>
  <si>
    <t>86220000129006</t>
  </si>
  <si>
    <t>吉林省博物院</t>
  </si>
  <si>
    <t>86220000129007</t>
  </si>
  <si>
    <t>吉林省文物考古研究所</t>
  </si>
  <si>
    <t>86220000129008</t>
  </si>
  <si>
    <t>吉林省中外文化交流中心</t>
  </si>
  <si>
    <t>86220000129009</t>
  </si>
  <si>
    <t>吉林省戏曲剧院</t>
  </si>
  <si>
    <t>86220000129010</t>
  </si>
  <si>
    <t>吉林省交响乐团</t>
  </si>
  <si>
    <t>86220000129011</t>
  </si>
  <si>
    <t>吉林省文化和旅游厅机关事务服务中心（吉林省直文化系统幼儿园）</t>
  </si>
  <si>
    <t>86220000129012</t>
  </si>
  <si>
    <t>吉林省自然博物馆</t>
  </si>
  <si>
    <t>86220000129013</t>
  </si>
  <si>
    <t>吉林省广播电视局（汇总）</t>
  </si>
  <si>
    <t>86220000130</t>
  </si>
  <si>
    <t>吉林省广播电视局（本级）</t>
  </si>
  <si>
    <t>86220000130001</t>
  </si>
  <si>
    <t>吉林省广播电视局机关事务服务中心</t>
  </si>
  <si>
    <t>86220000130002</t>
  </si>
  <si>
    <t>吉林省广播电视安全播出调度中心</t>
  </si>
  <si>
    <t>86220000130003</t>
  </si>
  <si>
    <t>吉林省广播电视技术中心台</t>
  </si>
  <si>
    <t>86220000130006</t>
  </si>
  <si>
    <t>吉林省广播电视局六六一台</t>
  </si>
  <si>
    <t>86220000130007</t>
  </si>
  <si>
    <t>吉林省广播电视卫星地球站</t>
  </si>
  <si>
    <t>86220000130008</t>
  </si>
  <si>
    <t>吉林省广播电视局六五二台</t>
  </si>
  <si>
    <t>86220000130009</t>
  </si>
  <si>
    <t>吉林省广播电视监测台</t>
  </si>
  <si>
    <t>86220000130010</t>
  </si>
  <si>
    <t>吉林省音像资料馆</t>
  </si>
  <si>
    <t>86220000130011</t>
  </si>
  <si>
    <t>吉林省广播电视局三三一台</t>
  </si>
  <si>
    <t>86220000130012</t>
  </si>
  <si>
    <t>吉林省舒兰电视转播台</t>
  </si>
  <si>
    <t>86220000130013</t>
  </si>
  <si>
    <t>吉林省扶余转播台</t>
  </si>
  <si>
    <t>86220000130014</t>
  </si>
  <si>
    <t>松原中波发射台</t>
  </si>
  <si>
    <t>86220000130015</t>
  </si>
  <si>
    <t>长岭电视调频转播台</t>
  </si>
  <si>
    <t>86220000130016</t>
  </si>
  <si>
    <t>通榆广播电视转播台</t>
  </si>
  <si>
    <t>86220000130017</t>
  </si>
  <si>
    <t>辽源电视转播台</t>
  </si>
  <si>
    <t>86220000130018</t>
  </si>
  <si>
    <t>梅河口市无线转播台</t>
  </si>
  <si>
    <t>86220000130019</t>
  </si>
  <si>
    <t>白山无线转播台</t>
  </si>
  <si>
    <t>86220000130020</t>
  </si>
  <si>
    <t>白山市电视转播台</t>
  </si>
  <si>
    <t>86220000130021</t>
  </si>
  <si>
    <t>白山市临江电视转播台</t>
  </si>
  <si>
    <t>86220000130022</t>
  </si>
  <si>
    <t>白山市一五四台</t>
  </si>
  <si>
    <t>86220000130023</t>
  </si>
  <si>
    <t>长白朝鲜族自治县电视转播台</t>
  </si>
  <si>
    <t>86220000130024</t>
  </si>
  <si>
    <t>长白朝鲜族自治县无线转播台</t>
  </si>
  <si>
    <t>86220000130025</t>
  </si>
  <si>
    <t>吉林省网络节目管理中心(吉林省卫星有线电视收视服务中心)</t>
  </si>
  <si>
    <t>86220000130026</t>
  </si>
  <si>
    <t>吉林朝鲜文报社</t>
  </si>
  <si>
    <t>86220000130031</t>
  </si>
  <si>
    <t>长白山杂志社</t>
  </si>
  <si>
    <t>86220000130032</t>
  </si>
  <si>
    <t>吉林省国学研究中心</t>
  </si>
  <si>
    <t>86220000130033</t>
  </si>
  <si>
    <t>吉林省卫生健康委员会（汇总）</t>
  </si>
  <si>
    <t>86220000131</t>
  </si>
  <si>
    <t>吉林省卫生健康委员会（本级）</t>
  </si>
  <si>
    <t>86220000131001</t>
  </si>
  <si>
    <t>吉林省卫生健康委员会国际交流与合作中心</t>
  </si>
  <si>
    <t>86220000131002</t>
  </si>
  <si>
    <t>吉林省卫生健康委员会项目资金监管服务中心</t>
  </si>
  <si>
    <t>86220000131003</t>
  </si>
  <si>
    <t>吉林省社区卫生服务管理中心</t>
  </si>
  <si>
    <t>86220000131004</t>
  </si>
  <si>
    <t>吉林省疾病预防控制中心</t>
  </si>
  <si>
    <t>86220000131005</t>
  </si>
  <si>
    <t>吉林省卫生监测检验中心</t>
  </si>
  <si>
    <t>86220000131006</t>
  </si>
  <si>
    <t>吉林省卫生和计划生育委员会卫生监督所</t>
  </si>
  <si>
    <t>86220000131007</t>
  </si>
  <si>
    <t>吉林省地方病第一防治研究所</t>
  </si>
  <si>
    <t>86220000131008</t>
  </si>
  <si>
    <t>吉林省地方病第二防治研究所</t>
  </si>
  <si>
    <t>86220000131009</t>
  </si>
  <si>
    <t>吉林省健康教育中心</t>
  </si>
  <si>
    <t>86220000131010</t>
  </si>
  <si>
    <t>吉林省卫生统计信息中心</t>
  </si>
  <si>
    <t>86220000131011</t>
  </si>
  <si>
    <t>吉林省省直干部保健室</t>
  </si>
  <si>
    <t>86220000131012</t>
  </si>
  <si>
    <t>吉林省临床检验中心（吉林省医疗机构质量监测评价中心）</t>
  </si>
  <si>
    <t>86220000131014</t>
  </si>
  <si>
    <t>吉林省肿瘤防治研究所</t>
  </si>
  <si>
    <t>86220000131015</t>
  </si>
  <si>
    <t>吉林省妇幼保健院（吉林省产科质量控制中心）</t>
  </si>
  <si>
    <t>86220000131016</t>
  </si>
  <si>
    <t>吉林省医学会秘书处</t>
  </si>
  <si>
    <t>86220000131017</t>
  </si>
  <si>
    <t>吉林省医学期刊社</t>
  </si>
  <si>
    <t>86220000131018</t>
  </si>
  <si>
    <t>吉林省职业病防治院</t>
  </si>
  <si>
    <t>86220000131020</t>
  </si>
  <si>
    <t>吉林省化学中毒医疗救治基地</t>
  </si>
  <si>
    <t>86220000131021</t>
  </si>
  <si>
    <t>吉林省突发公共卫生事件处置服务中心</t>
  </si>
  <si>
    <t>86220000131022</t>
  </si>
  <si>
    <t>吉林省人民医院</t>
  </si>
  <si>
    <t>86220000131023</t>
  </si>
  <si>
    <t>吉林省肿瘤医院</t>
  </si>
  <si>
    <t>86220000131024</t>
  </si>
  <si>
    <t>北华大学附属医院</t>
  </si>
  <si>
    <t>86220000131025</t>
  </si>
  <si>
    <t>延边大学附属医院</t>
  </si>
  <si>
    <t>86220000131026</t>
  </si>
  <si>
    <t>吉林省神经精神病医院</t>
  </si>
  <si>
    <t>86220000131027</t>
  </si>
  <si>
    <t>吉林省结核病医院</t>
  </si>
  <si>
    <t>86220000131028</t>
  </si>
  <si>
    <t>吉林省温泉医院</t>
  </si>
  <si>
    <t>86220000131029</t>
  </si>
  <si>
    <t>吉林省前卫医院</t>
  </si>
  <si>
    <t>86220000131030</t>
  </si>
  <si>
    <t>吉林省胜利医院</t>
  </si>
  <si>
    <t>86220000131031</t>
  </si>
  <si>
    <t>吉林医药学院附属医院</t>
  </si>
  <si>
    <t>86220000131032</t>
  </si>
  <si>
    <t>白城医学高等专科学校附属医院</t>
  </si>
  <si>
    <t>86220000131033</t>
  </si>
  <si>
    <t>吉林省康复医疗中心</t>
  </si>
  <si>
    <t>86220000131034</t>
  </si>
  <si>
    <t>吉林大学第一医院干部病房</t>
  </si>
  <si>
    <t>86220000131035</t>
  </si>
  <si>
    <t>吉林省人口与发展统计信息中心</t>
  </si>
  <si>
    <t>86220000131036</t>
  </si>
  <si>
    <t>吉林省卫生健康委员会宣传中心</t>
  </si>
  <si>
    <t>86220000131037</t>
  </si>
  <si>
    <t>吉林省卫生健康委员会药具管理中心</t>
  </si>
  <si>
    <t>86220000131038</t>
  </si>
  <si>
    <t>吉林省人口计划考核站</t>
  </si>
  <si>
    <t>86220000131039</t>
  </si>
  <si>
    <t>吉林省计划生育协会</t>
  </si>
  <si>
    <t>86220000131040</t>
  </si>
  <si>
    <t>吉林省流动人口计划生育管理站</t>
  </si>
  <si>
    <t>86220000131041</t>
  </si>
  <si>
    <t>吉林省医疗急救指挥中心</t>
  </si>
  <si>
    <t>86220000131042</t>
  </si>
  <si>
    <t>吉林省结核病防治科学研究院（吉林省结核病防治科学研究院附属医院）</t>
  </si>
  <si>
    <t>86220000131043</t>
  </si>
  <si>
    <t>吉林省老龄信息中心</t>
  </si>
  <si>
    <t>86220000131044</t>
  </si>
  <si>
    <t>吉林省职业卫生监督所</t>
  </si>
  <si>
    <t>86220000131045</t>
  </si>
  <si>
    <t>吉林省一汽总医院</t>
  </si>
  <si>
    <t>86220000131046</t>
  </si>
  <si>
    <t>吉林省退役军人事务厅（汇总）</t>
  </si>
  <si>
    <t>86220000132</t>
  </si>
  <si>
    <t>吉林省退役军人事务厅（本级）</t>
  </si>
  <si>
    <t>86220000132001</t>
  </si>
  <si>
    <t>吉林省第一荣复军人医院</t>
  </si>
  <si>
    <t>86220000132003</t>
  </si>
  <si>
    <t>吉林省第二荣复军人医院</t>
  </si>
  <si>
    <t>86220000132004</t>
  </si>
  <si>
    <t>吉林省军队离退休干部休养所</t>
  </si>
  <si>
    <t>86220000132006</t>
  </si>
  <si>
    <t>吉林省退役军人服务中心</t>
  </si>
  <si>
    <t>86220000132007</t>
  </si>
  <si>
    <t>吉林省能源局（汇总）</t>
  </si>
  <si>
    <t>86220000133</t>
  </si>
  <si>
    <t>吉林省能源局（本级）</t>
  </si>
  <si>
    <t>86220000133001</t>
  </si>
  <si>
    <t>吉林省能源局机关事务服务中心</t>
  </si>
  <si>
    <t>86220000133002</t>
  </si>
  <si>
    <t>吉林省能源信息中心（吉林省能源储备管理中心）</t>
  </si>
  <si>
    <t>86220000133003</t>
  </si>
  <si>
    <t>吉林省工程技师学院</t>
  </si>
  <si>
    <t>86220000133004</t>
  </si>
  <si>
    <t>吉林省能源工程质量监督中心</t>
  </si>
  <si>
    <t>86220000133005</t>
  </si>
  <si>
    <t>吉林省审计厅（汇总）</t>
  </si>
  <si>
    <t>86220000137</t>
  </si>
  <si>
    <t>吉林省审计厅（本级）</t>
  </si>
  <si>
    <t>86220000137001</t>
  </si>
  <si>
    <t>吉林省经济责任审计中心</t>
  </si>
  <si>
    <t>86220000137002</t>
  </si>
  <si>
    <t>吉林省审计研究和计算机技术中心</t>
  </si>
  <si>
    <t>86220000137003</t>
  </si>
  <si>
    <t>吉林省审计厅机关服务中心</t>
  </si>
  <si>
    <t>86220000137004</t>
  </si>
  <si>
    <t>吉林省重大项目审计中心</t>
  </si>
  <si>
    <t>86220000137006</t>
  </si>
  <si>
    <t>吉林省人民政府办公厅（汇总）</t>
  </si>
  <si>
    <t>86220000140</t>
  </si>
  <si>
    <t>吉林省人民政府办公厅（本级）</t>
  </si>
  <si>
    <t>86220000140001</t>
  </si>
  <si>
    <t>吉林省人民政府办公厅机要交通办公室</t>
  </si>
  <si>
    <t>86220000140002</t>
  </si>
  <si>
    <t>吉林省人民政府办公厅信息技术室</t>
  </si>
  <si>
    <t>86220000140004</t>
  </si>
  <si>
    <t>吉林省人民政府公报室</t>
  </si>
  <si>
    <t>86220000140006</t>
  </si>
  <si>
    <t>吉林省人民政府文史馆</t>
  </si>
  <si>
    <t>86220000140007</t>
  </si>
  <si>
    <t>吉林省行政管理学会办公室</t>
  </si>
  <si>
    <t>86220000140008</t>
  </si>
  <si>
    <t>吉林省省长公开电话受理室</t>
  </si>
  <si>
    <t>86220000140009</t>
  </si>
  <si>
    <t>吉林省人民政府驻北京办事处</t>
  </si>
  <si>
    <t>86220000140012</t>
  </si>
  <si>
    <t>吉林省人民政府驻天津办事处</t>
  </si>
  <si>
    <t>86220000140013</t>
  </si>
  <si>
    <t>吉林省人民政府驻深圳办事处</t>
  </si>
  <si>
    <t>86220000140014</t>
  </si>
  <si>
    <t>吉林省人民政府办公厅机关事务服务中心</t>
  </si>
  <si>
    <t>86220000140015</t>
  </si>
  <si>
    <t>吉林省人民政府驻上海办事处</t>
  </si>
  <si>
    <t>86220000140020</t>
  </si>
  <si>
    <t>吉林省人民政府驻广州办事处</t>
  </si>
  <si>
    <t>86220000140022</t>
  </si>
  <si>
    <t>吉林省气象局（汇总）</t>
  </si>
  <si>
    <t>86220000141</t>
  </si>
  <si>
    <t>吉林省人工影响天气办公室</t>
  </si>
  <si>
    <t>86220000141002</t>
  </si>
  <si>
    <t>吉林省白城人工增雨基地</t>
  </si>
  <si>
    <t>86220000141003</t>
  </si>
  <si>
    <t>吉林省突发事件预警信息发布中心</t>
  </si>
  <si>
    <t>86220000141004</t>
  </si>
  <si>
    <t>吉林省气象台（差额）</t>
  </si>
  <si>
    <t>86220000141009012</t>
  </si>
  <si>
    <t>吉林省气象局机关服务中心（差额）</t>
  </si>
  <si>
    <t>86220000141009013</t>
  </si>
  <si>
    <t>吉林省气象探测保障中心（差额）</t>
  </si>
  <si>
    <t>86220000141009014</t>
  </si>
  <si>
    <t>吉林省气象服务中心（差额）</t>
  </si>
  <si>
    <t>86220000141009015</t>
  </si>
  <si>
    <t>吉林省气象信息网络中心（差额）</t>
  </si>
  <si>
    <t>86220000141009016</t>
  </si>
  <si>
    <t>吉林省气象科学研究所（差额）</t>
  </si>
  <si>
    <t>86220000141009020</t>
  </si>
  <si>
    <t>吉林省气候中心（差额）</t>
  </si>
  <si>
    <t>86220000141009021</t>
  </si>
  <si>
    <t>吉林省气象局财务核算中心（差额）</t>
  </si>
  <si>
    <t>86220000141009022</t>
  </si>
  <si>
    <t>吉林市北大壶滑雪场气象站（差额）</t>
  </si>
  <si>
    <t>86220000141009023</t>
  </si>
  <si>
    <t>吉林省机关事务管理局（汇总）</t>
  </si>
  <si>
    <t>86220000142</t>
  </si>
  <si>
    <t>吉林省机关事务管理局（本级）</t>
  </si>
  <si>
    <t>86220000142001</t>
  </si>
  <si>
    <t>吉林省省直住房制度改革办公室</t>
  </si>
  <si>
    <t>86220000142002</t>
  </si>
  <si>
    <t>吉林省机关事务管理局财务审计中心</t>
  </si>
  <si>
    <t>86220000142003</t>
  </si>
  <si>
    <t>吉林省机关事务管理局咨询服务中心</t>
  </si>
  <si>
    <t>86220000142004</t>
  </si>
  <si>
    <t>吉林省机关事务管理局服务管理处食堂科</t>
  </si>
  <si>
    <t>86220000142005</t>
  </si>
  <si>
    <t>吉林省省直机关事务管理局节能服务中心</t>
  </si>
  <si>
    <t>86220000142006</t>
  </si>
  <si>
    <t>吉林省机关事务管理局办公用房维修处</t>
  </si>
  <si>
    <t>86220000142007</t>
  </si>
  <si>
    <t>吉林省机关事务管理局机关服务中心</t>
  </si>
  <si>
    <t>86220000142008</t>
  </si>
  <si>
    <t>吉林省省直机关公务用车管理服务中心</t>
  </si>
  <si>
    <t>86220000142009</t>
  </si>
  <si>
    <t>吉林省省直机关第一幼儿园</t>
  </si>
  <si>
    <t>86220000142010</t>
  </si>
  <si>
    <t>吉林省省直机关第二幼儿园</t>
  </si>
  <si>
    <t>86220000142011</t>
  </si>
  <si>
    <t>吉林省省直机关第三幼儿园</t>
  </si>
  <si>
    <t>86220000142012</t>
  </si>
  <si>
    <t>吉林省机关事务管理局职工住宅维修处</t>
  </si>
  <si>
    <t>86220000142013</t>
  </si>
  <si>
    <t>吉林省省直机关统建管理办公室</t>
  </si>
  <si>
    <t>86220000142015</t>
  </si>
  <si>
    <t>长春省直住房公积金管理分中心</t>
  </si>
  <si>
    <t>86220000142016</t>
  </si>
  <si>
    <t>吉林省省直机关离退休干部车辆服务中心</t>
  </si>
  <si>
    <t>86220000142017</t>
  </si>
  <si>
    <t>吉林省省直机关离退休干部生活保健服务中心</t>
  </si>
  <si>
    <t>86220000142018</t>
  </si>
  <si>
    <t>吉林省机关事务信息管理中心</t>
  </si>
  <si>
    <t>86220000142020</t>
  </si>
  <si>
    <t>吉林省机关事务管理局安全管理服务中心</t>
  </si>
  <si>
    <t>86220000142023</t>
  </si>
  <si>
    <t>吉林省统计局（汇总）</t>
  </si>
  <si>
    <t>86220000143</t>
  </si>
  <si>
    <t>吉林省统计局（本级）</t>
  </si>
  <si>
    <t>86220000143001</t>
  </si>
  <si>
    <t>吉林省统计局（差额）</t>
  </si>
  <si>
    <t>86220000143018</t>
  </si>
  <si>
    <t>吉林省统计局普查中心</t>
  </si>
  <si>
    <t>86220000143002</t>
  </si>
  <si>
    <t>吉林省地方社会经济调查局</t>
  </si>
  <si>
    <t>86220000143003</t>
  </si>
  <si>
    <t>吉林省统计局资料管理中心</t>
  </si>
  <si>
    <t>86220000143004</t>
  </si>
  <si>
    <t>吉林省统计局绿园区农村社会经济调查队</t>
  </si>
  <si>
    <t>86220000143005</t>
  </si>
  <si>
    <t>吉林省统计局九台市农村社会经济调查队</t>
  </si>
  <si>
    <t>86220000143006</t>
  </si>
  <si>
    <t>吉林省统计局舒兰市农村社会经济调查队</t>
  </si>
  <si>
    <t>86220000143007</t>
  </si>
  <si>
    <t>伊通满族自治县农村社会经济调查队</t>
  </si>
  <si>
    <t>86220000143008</t>
  </si>
  <si>
    <t>辽源市地方社会经济调查队</t>
  </si>
  <si>
    <t>86220000143009</t>
  </si>
  <si>
    <t>吉林省柳河县农村社会经济调查队</t>
  </si>
  <si>
    <t>86220000143010</t>
  </si>
  <si>
    <t>吉林省统计局辉南县农村社会经济调查队</t>
  </si>
  <si>
    <t>86220000143011</t>
  </si>
  <si>
    <t>梅河口市农村社会经济调查队</t>
  </si>
  <si>
    <t>86220000143012</t>
  </si>
  <si>
    <t>抚松县城市社会经济调查队</t>
  </si>
  <si>
    <t>86220000143013</t>
  </si>
  <si>
    <t>白城市城市社会经济调查队</t>
  </si>
  <si>
    <t>86220000143014</t>
  </si>
  <si>
    <t>白城市农村社会经济调查队</t>
  </si>
  <si>
    <t>86220000143015</t>
  </si>
  <si>
    <t>长岭县农村社会经济调查队</t>
  </si>
  <si>
    <t>86220000143016</t>
  </si>
  <si>
    <t>吉林省统计局延边州农村社会经济调查队</t>
  </si>
  <si>
    <t>86220000143017</t>
  </si>
  <si>
    <t>长春市统计局（汇总）</t>
  </si>
  <si>
    <t>86220000143021</t>
  </si>
  <si>
    <t>长春市统计局（本级）</t>
  </si>
  <si>
    <t>86220000143021001</t>
  </si>
  <si>
    <t>长春市统计局南关区分局</t>
  </si>
  <si>
    <t>86220000143021002</t>
  </si>
  <si>
    <t>长春市统计局宽城区分局</t>
  </si>
  <si>
    <t>86220000143021003</t>
  </si>
  <si>
    <t>长春市统计局朝阳区分局</t>
  </si>
  <si>
    <t>86220000143021004</t>
  </si>
  <si>
    <t>长春市统计局二道区分局</t>
  </si>
  <si>
    <t>86220000143021005</t>
  </si>
  <si>
    <t>长春市统计局绿园区分局</t>
  </si>
  <si>
    <t>86220000143021006</t>
  </si>
  <si>
    <t>长春市统计局双阳区分局</t>
  </si>
  <si>
    <t>86220000143021007</t>
  </si>
  <si>
    <t>农安县统计局</t>
  </si>
  <si>
    <t>86220000143021008</t>
  </si>
  <si>
    <t>长春市统计局九台区分局</t>
  </si>
  <si>
    <t>86220000143021009</t>
  </si>
  <si>
    <t>榆树市统计局</t>
  </si>
  <si>
    <t>86220000143021010</t>
  </si>
  <si>
    <t>德惠市统计局</t>
  </si>
  <si>
    <t>86220000143021011</t>
  </si>
  <si>
    <t>吉林市统计局（汇总）</t>
  </si>
  <si>
    <t>86220000143022</t>
  </si>
  <si>
    <t>吉林市统计局（本级）</t>
  </si>
  <si>
    <t>86220000143022001</t>
  </si>
  <si>
    <t>吉林市统计局昌邑区分局</t>
  </si>
  <si>
    <t>86220000143022002</t>
  </si>
  <si>
    <t>吉林市统计局龙潭区分局</t>
  </si>
  <si>
    <t>86220000143022003</t>
  </si>
  <si>
    <t>吉林市统计局船营区分局</t>
  </si>
  <si>
    <t>86220000143022004</t>
  </si>
  <si>
    <t>吉林市统计局丰满区分局</t>
  </si>
  <si>
    <t>86220000143022005</t>
  </si>
  <si>
    <t>永吉县统计局</t>
  </si>
  <si>
    <t>86220000143022006</t>
  </si>
  <si>
    <t>蛟河市统计局</t>
  </si>
  <si>
    <t>86220000143022007</t>
  </si>
  <si>
    <t>桦甸市统计局</t>
  </si>
  <si>
    <t>86220000143022008</t>
  </si>
  <si>
    <t>舒兰市统计局</t>
  </si>
  <si>
    <t>86220000143022009</t>
  </si>
  <si>
    <t>磐石市统计局</t>
  </si>
  <si>
    <t>86220000143022010</t>
  </si>
  <si>
    <t>四平市统计局（汇总）</t>
  </si>
  <si>
    <t>86220000143023</t>
  </si>
  <si>
    <t>四平市统计局（本级）</t>
  </si>
  <si>
    <t>86220000143023001</t>
  </si>
  <si>
    <t>四平市统计局铁西区分局</t>
  </si>
  <si>
    <t>86220000143023002</t>
  </si>
  <si>
    <t>四平市统计局铁东区分局</t>
  </si>
  <si>
    <t>86220000143023003</t>
  </si>
  <si>
    <t>梨树县统计局</t>
  </si>
  <si>
    <t>86220000143023004</t>
  </si>
  <si>
    <t>伊通满族自治县统计局</t>
  </si>
  <si>
    <t>86220000143023005</t>
  </si>
  <si>
    <t>公主岭市统计局</t>
  </si>
  <si>
    <t>86220000143023006</t>
  </si>
  <si>
    <t>双辽市统计局</t>
  </si>
  <si>
    <t>86220000143023007</t>
  </si>
  <si>
    <t>辽源市统计局（汇总）</t>
  </si>
  <si>
    <t>86220000143024</t>
  </si>
  <si>
    <t>辽源市统计局（本级）</t>
  </si>
  <si>
    <t>86220000143024001</t>
  </si>
  <si>
    <t>辽源市统计局龙山区分局</t>
  </si>
  <si>
    <t>86220000143024002</t>
  </si>
  <si>
    <t>辽源市统计局西安区分局</t>
  </si>
  <si>
    <t>86220000143024003</t>
  </si>
  <si>
    <t>东丰县统计局</t>
  </si>
  <si>
    <t>86220000143024004</t>
  </si>
  <si>
    <t>东辽县统计局</t>
  </si>
  <si>
    <t>86220000143024005</t>
  </si>
  <si>
    <t>通化市统计局（汇总）</t>
  </si>
  <si>
    <t>86220000143025</t>
  </si>
  <si>
    <t>通化市统计局（本级）</t>
  </si>
  <si>
    <t>86220000143025001</t>
  </si>
  <si>
    <t>通化市统计局东昌区分局</t>
  </si>
  <si>
    <t>86220000143025002</t>
  </si>
  <si>
    <t>通化市统计局二道江区分局</t>
  </si>
  <si>
    <t>86220000143025003</t>
  </si>
  <si>
    <t>通化县统计局</t>
  </si>
  <si>
    <t>86220000143025004</t>
  </si>
  <si>
    <t>辉南县统计局</t>
  </si>
  <si>
    <t>86220000143025005</t>
  </si>
  <si>
    <t>柳河县统计局</t>
  </si>
  <si>
    <t>86220000143025006</t>
  </si>
  <si>
    <t>梅河口市统计局</t>
  </si>
  <si>
    <t>86220000143025007</t>
  </si>
  <si>
    <t>集安市统计局</t>
  </si>
  <si>
    <t>86220000143025008</t>
  </si>
  <si>
    <t>白山市统计局（汇总）</t>
  </si>
  <si>
    <t>86220000143026</t>
  </si>
  <si>
    <t>白山市统计局（本级）</t>
  </si>
  <si>
    <t>86220000143026001</t>
  </si>
  <si>
    <t>白山市统计局浑江区分局</t>
  </si>
  <si>
    <t>86220000143026002</t>
  </si>
  <si>
    <t>抚松县统计局</t>
  </si>
  <si>
    <t>86220000143026003</t>
  </si>
  <si>
    <t>靖宇县统计局</t>
  </si>
  <si>
    <t>86220000143026004</t>
  </si>
  <si>
    <t>长白朝鲜族自治县统计局</t>
  </si>
  <si>
    <t>86220000143026005</t>
  </si>
  <si>
    <t>白山市统计局江源区分局</t>
  </si>
  <si>
    <t>86220000143026006</t>
  </si>
  <si>
    <t>临江市统计局</t>
  </si>
  <si>
    <t>86220000143026007</t>
  </si>
  <si>
    <t>松原市统计局（汇总）</t>
  </si>
  <si>
    <t>86220000143027</t>
  </si>
  <si>
    <t>松原市统计局（本级）</t>
  </si>
  <si>
    <t>86220000143027001</t>
  </si>
  <si>
    <t>松原市统计局宁江区分局</t>
  </si>
  <si>
    <t>86220000143027002</t>
  </si>
  <si>
    <t>前郭尔罗斯蒙古族自治县统计局</t>
  </si>
  <si>
    <t>86220000143027003</t>
  </si>
  <si>
    <t>长岭县统计局</t>
  </si>
  <si>
    <t>86220000143027004</t>
  </si>
  <si>
    <t>乾安县统计局</t>
  </si>
  <si>
    <t>86220000143027005</t>
  </si>
  <si>
    <t>扶余市统计局</t>
  </si>
  <si>
    <t>86220000143027006</t>
  </si>
  <si>
    <t>白城市统计局（汇总）</t>
  </si>
  <si>
    <t>86220000143028</t>
  </si>
  <si>
    <t>白城市统计局（本级）</t>
  </si>
  <si>
    <t>86220000143028001</t>
  </si>
  <si>
    <t>白城市统计局洮北区分局</t>
  </si>
  <si>
    <t>86220000143028002</t>
  </si>
  <si>
    <t>镇赉县统计局</t>
  </si>
  <si>
    <t>86220000143028003</t>
  </si>
  <si>
    <t>通榆县统计局</t>
  </si>
  <si>
    <t>86220000143028004</t>
  </si>
  <si>
    <t>洮南市统计局</t>
  </si>
  <si>
    <t>86220000143028005</t>
  </si>
  <si>
    <t>大安市统计局</t>
  </si>
  <si>
    <t>86220000143028006</t>
  </si>
  <si>
    <t>延边朝鲜族自治州统计局（汇总）</t>
  </si>
  <si>
    <t>86220000143029</t>
  </si>
  <si>
    <t>延边朝鲜族自治州统计局（本级）</t>
  </si>
  <si>
    <t>86220000143029001</t>
  </si>
  <si>
    <t>延吉市统计局</t>
  </si>
  <si>
    <t>86220000143029002</t>
  </si>
  <si>
    <t>图们市统计局</t>
  </si>
  <si>
    <t>86220000143029003</t>
  </si>
  <si>
    <t>敦化市统计局</t>
  </si>
  <si>
    <t>86220000143029004</t>
  </si>
  <si>
    <t>珲春市统计局</t>
  </si>
  <si>
    <t>86220000143029005</t>
  </si>
  <si>
    <t>龙井市统计局</t>
  </si>
  <si>
    <t>86220000143029006</t>
  </si>
  <si>
    <t>和龙市统计局</t>
  </si>
  <si>
    <t>86220000143029007</t>
  </si>
  <si>
    <t>汪清县统计局</t>
  </si>
  <si>
    <t>86220000143029008</t>
  </si>
  <si>
    <t>安图县统计局</t>
  </si>
  <si>
    <t>86220000143029009</t>
  </si>
  <si>
    <t>吉林省生态环境厅（汇总）</t>
  </si>
  <si>
    <t>86220000144</t>
  </si>
  <si>
    <t>吉林省生态环境厅（本级）</t>
  </si>
  <si>
    <t>86220000144001</t>
  </si>
  <si>
    <t>吉林省环境监察总队</t>
  </si>
  <si>
    <t>86220000144002</t>
  </si>
  <si>
    <t>吉林省环境应急指挥中心</t>
  </si>
  <si>
    <t>86220000144003</t>
  </si>
  <si>
    <t>吉林省辐射环境监督站</t>
  </si>
  <si>
    <t>86220000144004</t>
  </si>
  <si>
    <t>吉林省环境保护宣传中心</t>
  </si>
  <si>
    <t>86220000144006</t>
  </si>
  <si>
    <t>吉林省固体废物管理中心</t>
  </si>
  <si>
    <t>86220000144007</t>
  </si>
  <si>
    <t>吉林省环境信息中心</t>
  </si>
  <si>
    <t>86220000144008</t>
  </si>
  <si>
    <t>吉林省旅游信息中心</t>
  </si>
  <si>
    <t>86220000144009</t>
  </si>
  <si>
    <t>吉林省旅游执法监察总队</t>
  </si>
  <si>
    <t>86220000144010</t>
  </si>
  <si>
    <t>吉林省市场监督管理厅（汇总）</t>
  </si>
  <si>
    <t>86220000150</t>
  </si>
  <si>
    <t>吉林省市场监督管理厅（本级）</t>
  </si>
  <si>
    <t>86220000150001</t>
  </si>
  <si>
    <t>吉林省消费者协会</t>
  </si>
  <si>
    <t>86220000150003</t>
  </si>
  <si>
    <t>吉林省工商行政管理局事业单位会计核算中心</t>
  </si>
  <si>
    <t>86220000150004</t>
  </si>
  <si>
    <t>吉林省消费投诉受理中心</t>
  </si>
  <si>
    <t>86220000150005</t>
  </si>
  <si>
    <t>吉林省广告监测中心</t>
  </si>
  <si>
    <t>86220000150006</t>
  </si>
  <si>
    <t>吉林省网络商品交易监测中心</t>
  </si>
  <si>
    <t>86220000150007</t>
  </si>
  <si>
    <t>吉林省工商行政管理局企业档案管理中心</t>
  </si>
  <si>
    <t>86220000150008</t>
  </si>
  <si>
    <t>吉林省工商行政管理信息中心</t>
  </si>
  <si>
    <t>86220000150009</t>
  </si>
  <si>
    <t>吉林省工商行政管理宣传中心</t>
  </si>
  <si>
    <t>86220000150010</t>
  </si>
  <si>
    <t>吉林省纤维检验处</t>
  </si>
  <si>
    <t>86220000150012</t>
  </si>
  <si>
    <t>吉林省市场监督管理中等职业学校</t>
  </si>
  <si>
    <t>86220000150013</t>
  </si>
  <si>
    <t>吉林省特种设备监督检验中心</t>
  </si>
  <si>
    <t>86220000150014</t>
  </si>
  <si>
    <t>吉林省质量技术监督局财务核算中心</t>
  </si>
  <si>
    <t>86220000150015</t>
  </si>
  <si>
    <t>吉林省产品质量监督检验院</t>
  </si>
  <si>
    <t>86220000150016</t>
  </si>
  <si>
    <t>吉林省质量技术监督局信息中心</t>
  </si>
  <si>
    <t>86220000150017</t>
  </si>
  <si>
    <t>吉林省质量技术监督局稽查分局</t>
  </si>
  <si>
    <t>86220000150018</t>
  </si>
  <si>
    <t>吉林省工业产品生产许可证办公室</t>
  </si>
  <si>
    <t>86220000150019</t>
  </si>
  <si>
    <t>吉林省质量技术监督局机关事务服务中心</t>
  </si>
  <si>
    <t>86220000150020</t>
  </si>
  <si>
    <t>长白山质量技术监督局</t>
  </si>
  <si>
    <t>86220000150021</t>
  </si>
  <si>
    <t>吉林省非公有制经济发展指导中心</t>
  </si>
  <si>
    <t>86220000150024</t>
  </si>
  <si>
    <t>长白山工商行政管理局</t>
  </si>
  <si>
    <t>86220000150029</t>
  </si>
  <si>
    <t>长白山食品药品监督管理局</t>
  </si>
  <si>
    <t>86220000150030</t>
  </si>
  <si>
    <t>吉林省食品稽查总队</t>
  </si>
  <si>
    <t>86220000150031</t>
  </si>
  <si>
    <t>吉林省食品药品监督管理局长白山食品药品检验检测中心</t>
  </si>
  <si>
    <t>86220000150032</t>
  </si>
  <si>
    <t>吉林省食品检验所</t>
  </si>
  <si>
    <t>86220000150033</t>
  </si>
  <si>
    <t>吉林省酒类及调味品管理办公室</t>
  </si>
  <si>
    <t>86220000150034</t>
  </si>
  <si>
    <t>吉林省知识产权事务中心</t>
  </si>
  <si>
    <t>86220000150036</t>
  </si>
  <si>
    <t>吉林省地震局（汇总）</t>
  </si>
  <si>
    <t>86220000152</t>
  </si>
  <si>
    <t>吉林省地震局（本级）</t>
  </si>
  <si>
    <t>86220000152001</t>
  </si>
  <si>
    <t>长白山天池火山监测站</t>
  </si>
  <si>
    <t>86220000152002</t>
  </si>
  <si>
    <t>吉林省龙岗火山监测站</t>
  </si>
  <si>
    <t>86220000152003</t>
  </si>
  <si>
    <t>吉林省档案馆（汇总）</t>
  </si>
  <si>
    <t>86220000155</t>
  </si>
  <si>
    <t>吉林省档案馆（本级）</t>
  </si>
  <si>
    <t>86220000155001</t>
  </si>
  <si>
    <t>吉林省档案科学技术研究所</t>
  </si>
  <si>
    <t>86220000155002</t>
  </si>
  <si>
    <t>吉林省档案文化展览中心</t>
  </si>
  <si>
    <t>86220000155003</t>
  </si>
  <si>
    <t>吉林省省属改制企业档案托管中心</t>
  </si>
  <si>
    <t>86220000155004</t>
  </si>
  <si>
    <t>吉林省国家保密局（汇总）</t>
  </si>
  <si>
    <t>86220000156</t>
  </si>
  <si>
    <t>吉林省国家保密局（本级）</t>
  </si>
  <si>
    <t>86220000156001</t>
  </si>
  <si>
    <t>吉林省保密技术检查中心</t>
  </si>
  <si>
    <t>86220000156002</t>
  </si>
  <si>
    <t>吉林省保密技术服务中心</t>
  </si>
  <si>
    <t>86220000156003</t>
  </si>
  <si>
    <t>吉林省食品药品监督管理局（汇总）</t>
  </si>
  <si>
    <t>86220000159</t>
  </si>
  <si>
    <t>吉林省食品药品监督管理局（本级）</t>
  </si>
  <si>
    <t>86220000159001</t>
  </si>
  <si>
    <t>吉林省药品检验所</t>
  </si>
  <si>
    <t>86220000159002</t>
  </si>
  <si>
    <t>吉林省医疗器械检验所</t>
  </si>
  <si>
    <t>86220000159003</t>
  </si>
  <si>
    <t>吉林省药品稽查总队</t>
  </si>
  <si>
    <t>86220000159004</t>
  </si>
  <si>
    <t>吉林省食品药品审核查验中心</t>
  </si>
  <si>
    <t>86220000159005</t>
  </si>
  <si>
    <t>吉林省食品药品安全监测中心</t>
  </si>
  <si>
    <t>86220000159006</t>
  </si>
  <si>
    <t>吉林省食品药品审评中心</t>
  </si>
  <si>
    <t>86220000159007</t>
  </si>
  <si>
    <t>吉林省食品药品信息中心（吉林省食品药品举报中心）</t>
  </si>
  <si>
    <t>86220000159009</t>
  </si>
  <si>
    <t>吉林省中医药管理局（汇总）</t>
  </si>
  <si>
    <t>86220000160</t>
  </si>
  <si>
    <t>吉林省中医药管理局（本级）</t>
  </si>
  <si>
    <t>86220000160001</t>
  </si>
  <si>
    <t>长春中医药大学附属医院</t>
  </si>
  <si>
    <t>86220000160002</t>
  </si>
  <si>
    <t>吉林省中医药科学院</t>
  </si>
  <si>
    <t>86220000160003</t>
  </si>
  <si>
    <t>长春中医药大学附属第三临床医院</t>
  </si>
  <si>
    <t>86220000160004</t>
  </si>
  <si>
    <t>吉林省粮食和物资储备局（汇总）</t>
  </si>
  <si>
    <t>86220000164</t>
  </si>
  <si>
    <t>吉林省粮食和物资储备局（本级）</t>
  </si>
  <si>
    <t>86220000164001</t>
  </si>
  <si>
    <t>吉林省粮油信息中心</t>
  </si>
  <si>
    <t>86220000164002</t>
  </si>
  <si>
    <t>吉林省军粮供应管理中心</t>
  </si>
  <si>
    <t>86220000164003</t>
  </si>
  <si>
    <t>吉林省盐务管理局</t>
  </si>
  <si>
    <t>86220000164004</t>
  </si>
  <si>
    <t>吉林省粮油卫生检验监测站</t>
  </si>
  <si>
    <t>86220000164005</t>
  </si>
  <si>
    <t>吉林省粮食经济研究所</t>
  </si>
  <si>
    <t>86220000164006</t>
  </si>
  <si>
    <t>吉林省粮食和物资储备局离退休干部服务中心</t>
  </si>
  <si>
    <t>86220000164007</t>
  </si>
  <si>
    <t>长春国家粮食交易中心</t>
  </si>
  <si>
    <t>86220000164008</t>
  </si>
  <si>
    <t>吉林省物资储备管理中心</t>
  </si>
  <si>
    <t>86220000164010</t>
  </si>
  <si>
    <t>吉林省粮食和物资储备局机关服务中心</t>
  </si>
  <si>
    <t>86220000164011</t>
  </si>
  <si>
    <t>吉林省林业和草原局（汇总）</t>
  </si>
  <si>
    <t>86220000169</t>
  </si>
  <si>
    <t>吉林省林业和草原（本级）</t>
  </si>
  <si>
    <t>86220000169001</t>
  </si>
  <si>
    <t>吉林省林业厅机关服务中心</t>
  </si>
  <si>
    <t>86220000169002</t>
  </si>
  <si>
    <t>吉林省林业宣传中心</t>
  </si>
  <si>
    <t>86220000169003</t>
  </si>
  <si>
    <t>吉林省林业调查规划院（吉林省林业生态监测中心、吉林省森林资源监测中心）</t>
  </si>
  <si>
    <t>86220000169004</t>
  </si>
  <si>
    <t>吉林松花江三湖国家级自然保护区管理局</t>
  </si>
  <si>
    <t>86220000169005</t>
  </si>
  <si>
    <t>吉林省森林病虫防治检疫总站</t>
  </si>
  <si>
    <t>86220000169009</t>
  </si>
  <si>
    <t>吉林向海国家级自然保护区管理局</t>
  </si>
  <si>
    <t>86220000169010</t>
  </si>
  <si>
    <t>吉林省林业技术推广站</t>
  </si>
  <si>
    <t>86220000169012</t>
  </si>
  <si>
    <t>吉林省森林资源监督管理中心</t>
  </si>
  <si>
    <t>86220000169013</t>
  </si>
  <si>
    <t>吉林省林木种苗管理站</t>
  </si>
  <si>
    <t>86220000169014</t>
  </si>
  <si>
    <t>吉林莫莫格国家级国家级自然保护区管理局</t>
  </si>
  <si>
    <t>86220000169015</t>
  </si>
  <si>
    <t>吉林省林业自然保护区发展促进中心</t>
  </si>
  <si>
    <t>86220000169016</t>
  </si>
  <si>
    <t>吉林省林业信息中心</t>
  </si>
  <si>
    <t>86220000169017</t>
  </si>
  <si>
    <t>吉林省林业工作总站</t>
  </si>
  <si>
    <t>86220000169018</t>
  </si>
  <si>
    <t>吉林省林业勘察设计研究院</t>
  </si>
  <si>
    <t>86220000169019</t>
  </si>
  <si>
    <t>吉林省速生丰产林工作站</t>
  </si>
  <si>
    <t>86220000169020</t>
  </si>
  <si>
    <t>吉林省林业技师学院</t>
  </si>
  <si>
    <t>86220000169022</t>
  </si>
  <si>
    <t>吉林龙湾国家级自然保护区管理局</t>
  </si>
  <si>
    <t>86220000169023</t>
  </si>
  <si>
    <t>吉林省湿地保护管理办公室</t>
  </si>
  <si>
    <t>86220000169024</t>
  </si>
  <si>
    <t>吉林省林木种子调制储备中心</t>
  </si>
  <si>
    <t>86220000169025</t>
  </si>
  <si>
    <t>吉林省森林防火预警监测指挥中心</t>
  </si>
  <si>
    <t>86220000169026</t>
  </si>
  <si>
    <t>吉林省林业重点工程资金管理中心</t>
  </si>
  <si>
    <t>86220000169027</t>
  </si>
  <si>
    <t>吉林省野生动物救护繁育中心</t>
  </si>
  <si>
    <t>86220000169028</t>
  </si>
  <si>
    <t>四平山门中生代火山自然保护区管理局</t>
  </si>
  <si>
    <t>86220000169030</t>
  </si>
  <si>
    <t>吉林波罗湖国家级自然保护区管理局</t>
  </si>
  <si>
    <t>86220000169029</t>
  </si>
  <si>
    <t>吉林伊通火山群国家级自然保护区管理局</t>
  </si>
  <si>
    <t>86220000169031</t>
  </si>
  <si>
    <t>吉林省草原管理总站</t>
  </si>
  <si>
    <t>86220000169032</t>
  </si>
  <si>
    <t>吉林省林业实验区国有林保护中心</t>
  </si>
  <si>
    <t>86220000169034</t>
  </si>
  <si>
    <t>吉林省辉南国有林保护中心</t>
  </si>
  <si>
    <t>86220000169037</t>
  </si>
  <si>
    <t>吉林省外事办公室（汇总）</t>
  </si>
  <si>
    <t>86220000170</t>
  </si>
  <si>
    <t>吉林省外事办公室（本级）</t>
  </si>
  <si>
    <t>86220000170001</t>
  </si>
  <si>
    <t>吉林省人民对外友好协会</t>
  </si>
  <si>
    <t>86220000170002</t>
  </si>
  <si>
    <t>吉林省外事办公室护照签证中心</t>
  </si>
  <si>
    <t>86220000170003</t>
  </si>
  <si>
    <t>吉林省港澳事务交流服务中心</t>
  </si>
  <si>
    <t>86220000170004</t>
  </si>
  <si>
    <t>吉林省社会科学院（汇总）</t>
  </si>
  <si>
    <t>86220000174</t>
  </si>
  <si>
    <t>吉林省社会科学院（本级）</t>
  </si>
  <si>
    <t>86220000174001</t>
  </si>
  <si>
    <t>吉林省东北亚研究中心</t>
  </si>
  <si>
    <t>86220000174002</t>
  </si>
  <si>
    <t>吉林省高句丽研究中心</t>
  </si>
  <si>
    <t>86220000174003</t>
  </si>
  <si>
    <t>吉林省人民政府发展研究中心（汇总）</t>
  </si>
  <si>
    <t>86220000177</t>
  </si>
  <si>
    <t>吉林省人民政府发展研究中心（本级）</t>
  </si>
  <si>
    <t>86220000177001</t>
  </si>
  <si>
    <t>吉林省软科学研究所</t>
  </si>
  <si>
    <t>86220000177002</t>
  </si>
  <si>
    <t>《决策咨询》编辑部</t>
  </si>
  <si>
    <t>86220000177003</t>
  </si>
  <si>
    <t>吉林省供销合作社（汇总）</t>
  </si>
  <si>
    <t>86220000184</t>
  </si>
  <si>
    <t>吉林省供销合作社（本级）</t>
  </si>
  <si>
    <t>86220000184001</t>
  </si>
  <si>
    <t>吉林省供销合作社机关服务中心</t>
  </si>
  <si>
    <t>86220000184002</t>
  </si>
  <si>
    <t>中共吉林省委网络安全和信息化委员会办公室（汇总）</t>
  </si>
  <si>
    <t>86220000187</t>
  </si>
  <si>
    <t>中共吉林省委网络安全和信息化委员会办公室（本级）</t>
  </si>
  <si>
    <t>86220000187001</t>
  </si>
  <si>
    <t>中共吉林省委吉林省人民政府信访局（汇总）</t>
  </si>
  <si>
    <t>86220000191</t>
  </si>
  <si>
    <t>中共吉林省委吉林省人民政府信访局（本级）</t>
  </si>
  <si>
    <t>86220000191001</t>
  </si>
  <si>
    <t>吉林省人民政府信访局信访信息中心</t>
  </si>
  <si>
    <t>86220000191002</t>
  </si>
  <si>
    <t>中国共产主义青年团吉林省委员会（汇总）</t>
  </si>
  <si>
    <t>86220000192</t>
  </si>
  <si>
    <t>中国共产主义青年团吉林省委员会（本级）</t>
  </si>
  <si>
    <t>86220000192001</t>
  </si>
  <si>
    <t>中国共产主义青年团吉林省团校</t>
  </si>
  <si>
    <t>86220000192002</t>
  </si>
  <si>
    <t>吉林省青少年发展中心</t>
  </si>
  <si>
    <t>86220000192004</t>
  </si>
  <si>
    <t>吉林省青年就业创业服务中心</t>
  </si>
  <si>
    <t>86220000192005</t>
  </si>
  <si>
    <t>中共吉林省直属机关工作委员会党校</t>
  </si>
  <si>
    <t>86220000196</t>
  </si>
  <si>
    <t>中共吉林省委党校（吉林省行政学院）</t>
  </si>
  <si>
    <t>86220000197</t>
  </si>
  <si>
    <t>吉林省人民代表大会常务委员会办公厅（汇总）</t>
  </si>
  <si>
    <t>86220000199</t>
  </si>
  <si>
    <t>吉林省人民代表大会常务委员会办公厅（本级）</t>
  </si>
  <si>
    <t>86220000199001</t>
  </si>
  <si>
    <t>吉林省人民代表大会常务委员会办公厅宣传中心</t>
  </si>
  <si>
    <t>86220000199002</t>
  </si>
  <si>
    <t>吉林省人大常委会办公厅信息中心</t>
  </si>
  <si>
    <t>86220000199003</t>
  </si>
  <si>
    <t>中国人民政治协商会议吉林省委员会办公厅（汇总）</t>
  </si>
  <si>
    <t>86220000200</t>
  </si>
  <si>
    <t>中国人民政治协商会议吉林省委员会办公厅（本级）</t>
  </si>
  <si>
    <t>86220000200001</t>
  </si>
  <si>
    <t>吉林省黄埔军校同学会</t>
  </si>
  <si>
    <t>86220000200002</t>
  </si>
  <si>
    <t>《协商新报》社</t>
  </si>
  <si>
    <t>86220000200003</t>
  </si>
  <si>
    <t>吉林省政协委员文化工作室</t>
  </si>
  <si>
    <t>86220000200004</t>
  </si>
  <si>
    <t>《吉林文史资料》编辑部</t>
  </si>
  <si>
    <t>86220000200005</t>
  </si>
  <si>
    <t>吉林省政协办公厅自动化办公室</t>
  </si>
  <si>
    <t>86220000200006</t>
  </si>
  <si>
    <t>吉林省工会干部学校</t>
  </si>
  <si>
    <t>86220000200007</t>
  </si>
  <si>
    <t>吉林省人民检察院（汇总）</t>
  </si>
  <si>
    <t>86220000203</t>
  </si>
  <si>
    <t>吉林省人民检察院（本级）</t>
  </si>
  <si>
    <t>86220000203001</t>
  </si>
  <si>
    <t>吉林省赉宁地区人民检察院</t>
  </si>
  <si>
    <t>86220000203002</t>
  </si>
  <si>
    <t>吉林省检察官培训学院</t>
  </si>
  <si>
    <t>86220000203003</t>
  </si>
  <si>
    <t>长春铁路运输检察院</t>
  </si>
  <si>
    <t>86220000203004</t>
  </si>
  <si>
    <t>吉林铁路运输检察院</t>
  </si>
  <si>
    <t>86220000203005</t>
  </si>
  <si>
    <t>吉林省人民检察院长春林区分院</t>
  </si>
  <si>
    <t>86220000203005001</t>
  </si>
  <si>
    <t>吉林省红石林区人民检察院</t>
  </si>
  <si>
    <t>86220000203005002</t>
  </si>
  <si>
    <t>吉林省白石山林区人民检察院</t>
  </si>
  <si>
    <t>86220000203005003</t>
  </si>
  <si>
    <t>吉林省临江林区人民检察院</t>
  </si>
  <si>
    <t>86220000203005004</t>
  </si>
  <si>
    <t>吉林省江源林区人民检察院</t>
  </si>
  <si>
    <t>86220000203005005</t>
  </si>
  <si>
    <t>吉林省抚松林区人民检察院</t>
  </si>
  <si>
    <t>86220000203005006</t>
  </si>
  <si>
    <t>通化铁路运输检察院</t>
  </si>
  <si>
    <t>86220000203006</t>
  </si>
  <si>
    <t>吉林省人民检察院延边林区分院</t>
  </si>
  <si>
    <t>86220000203006001</t>
  </si>
  <si>
    <t>吉林省敦化林区人民检察院</t>
  </si>
  <si>
    <t>86220000203006002</t>
  </si>
  <si>
    <t>吉林省和龙林区人民检察院</t>
  </si>
  <si>
    <t>86220000203006003</t>
  </si>
  <si>
    <t>吉林省汪清林区人民检察院</t>
  </si>
  <si>
    <t>86220000203006004</t>
  </si>
  <si>
    <t>吉林省珲春林区人民检察院</t>
  </si>
  <si>
    <t>86220000203006005</t>
  </si>
  <si>
    <t>吉林省白河林区人民检察院</t>
  </si>
  <si>
    <t>86220000203006006</t>
  </si>
  <si>
    <t>白城铁路运输检察院</t>
  </si>
  <si>
    <t>86220000203007</t>
  </si>
  <si>
    <t>延边铁路运输检察院</t>
  </si>
  <si>
    <t>86220000203008</t>
  </si>
  <si>
    <t>吉林省人民检察院铁路运输分院</t>
  </si>
  <si>
    <t>86220000203009</t>
  </si>
  <si>
    <t>吉林省高级人民法院（汇总）</t>
  </si>
  <si>
    <t>86220000204</t>
  </si>
  <si>
    <t>吉林省高级人民法院</t>
  </si>
  <si>
    <t>86220000204001</t>
  </si>
  <si>
    <t>吉林省法官培训学院</t>
  </si>
  <si>
    <t>86220000204002</t>
  </si>
  <si>
    <t>长春铁路运输法院</t>
  </si>
  <si>
    <t>86220000204003</t>
  </si>
  <si>
    <t>吉林铁路运输法院</t>
  </si>
  <si>
    <t>86220000204004</t>
  </si>
  <si>
    <t>通化铁路运输法院</t>
  </si>
  <si>
    <t>86220000204005</t>
  </si>
  <si>
    <t>白城铁路运输法院</t>
  </si>
  <si>
    <t>86220000204006</t>
  </si>
  <si>
    <t>延边铁路运输法院</t>
  </si>
  <si>
    <t>86220000204007</t>
  </si>
  <si>
    <t>吉林省长春铁路运输中级法院</t>
  </si>
  <si>
    <t>86220000204008</t>
  </si>
  <si>
    <t>吉林省长春林区中级法院（本级）</t>
  </si>
  <si>
    <t>86220000204009</t>
  </si>
  <si>
    <t>临江林区基层法院</t>
  </si>
  <si>
    <t>86220000204010</t>
  </si>
  <si>
    <t>江源林区基层法院</t>
  </si>
  <si>
    <t>86220000204011</t>
  </si>
  <si>
    <t>红石林区基层法院</t>
  </si>
  <si>
    <t>86220000204012</t>
  </si>
  <si>
    <t>抚松林区基层法院</t>
  </si>
  <si>
    <t>86220000204013</t>
  </si>
  <si>
    <t>白石山林区基层法院</t>
  </si>
  <si>
    <t>86220000204015</t>
  </si>
  <si>
    <t>吉林省延边林区中级法院</t>
  </si>
  <si>
    <t>86220000204014</t>
  </si>
  <si>
    <t>敦化林区基层法院</t>
  </si>
  <si>
    <t>86220000204016</t>
  </si>
  <si>
    <t>和龙林区基层法院</t>
  </si>
  <si>
    <t>86220000204017</t>
  </si>
  <si>
    <t>汪清林区基层法院</t>
  </si>
  <si>
    <t>86220000204018</t>
  </si>
  <si>
    <t>白河林区基层法院</t>
  </si>
  <si>
    <t>86220000204019</t>
  </si>
  <si>
    <t>珲春林区基层法院</t>
  </si>
  <si>
    <t>86220000204020</t>
  </si>
  <si>
    <t>吉林省文学艺术界联合会</t>
  </si>
  <si>
    <t>86220000206</t>
  </si>
  <si>
    <t>吉林省妇女联合会（汇总）</t>
  </si>
  <si>
    <t>86220000207</t>
  </si>
  <si>
    <t>吉林省妇女联合会（本级）</t>
  </si>
  <si>
    <t>86220000207001</t>
  </si>
  <si>
    <t>吉林省妇联教育指导中心</t>
  </si>
  <si>
    <t>86220000207002</t>
  </si>
  <si>
    <t>吉林省妇女儿童活动中心</t>
  </si>
  <si>
    <t>86220000207003</t>
  </si>
  <si>
    <t>吉林省妇联网络信息传播中心</t>
  </si>
  <si>
    <t>86220000207004</t>
  </si>
  <si>
    <t>吉林省残疾人联合会（汇总）</t>
  </si>
  <si>
    <t>86220000210</t>
  </si>
  <si>
    <t>吉林省残疾人联合会（本级）</t>
  </si>
  <si>
    <t>86220000210001</t>
  </si>
  <si>
    <t>吉林省残疾人中等职业学校（吉林省残疾人职业技术培训中心吉林省盲人按摩指导中心）</t>
  </si>
  <si>
    <t>86220000210002</t>
  </si>
  <si>
    <t>吉林省聋儿语言听力康复中心</t>
  </si>
  <si>
    <t>86220000210003</t>
  </si>
  <si>
    <t>吉林省残疾人康复中心</t>
  </si>
  <si>
    <t>86220000210005</t>
  </si>
  <si>
    <t>吉林省作家协会</t>
  </si>
  <si>
    <t>86220000212</t>
  </si>
  <si>
    <t>吉林省科学技术协会（汇总）</t>
  </si>
  <si>
    <t>86220000213</t>
  </si>
  <si>
    <t>吉林省科学技术协会（本级）</t>
  </si>
  <si>
    <t>86220000213001</t>
  </si>
  <si>
    <t>吉林省科学技术协会学会服务中心</t>
  </si>
  <si>
    <t>86220000213002</t>
  </si>
  <si>
    <t>吉林省青少年科技中心</t>
  </si>
  <si>
    <t>86220000213003</t>
  </si>
  <si>
    <t>吉林省科普服务中心</t>
  </si>
  <si>
    <t>86220000213004</t>
  </si>
  <si>
    <t>吉林省科技馆</t>
  </si>
  <si>
    <t>86220000213005</t>
  </si>
  <si>
    <t>吉林省科学技术协会信息中心</t>
  </si>
  <si>
    <t>86220000213008</t>
  </si>
  <si>
    <t>吉林省科学技术工作者服务中心</t>
  </si>
  <si>
    <t>86220000213009</t>
  </si>
  <si>
    <t>吉林省科学技术协会创新创业服务中心</t>
  </si>
  <si>
    <t>86220000213012</t>
  </si>
  <si>
    <t>中国国际贸易促进委员会吉林省委员会</t>
  </si>
  <si>
    <t>86220000215</t>
  </si>
  <si>
    <t>吉林省地方志编纂委员会（汇总）</t>
  </si>
  <si>
    <t>86220000216</t>
  </si>
  <si>
    <t>吉林省地方志编纂委员会（本级）</t>
  </si>
  <si>
    <t>86220000216001</t>
  </si>
  <si>
    <t>吉林省方志馆</t>
  </si>
  <si>
    <t>86220000216003</t>
  </si>
  <si>
    <t>吉林省地质矿产勘查开发局（汇总）</t>
  </si>
  <si>
    <t>86220000218</t>
  </si>
  <si>
    <t>吉林省地质矿产勘查开发局（本级）</t>
  </si>
  <si>
    <t>86220000218001</t>
  </si>
  <si>
    <t>吉林省第一地质调查所</t>
  </si>
  <si>
    <t>86220000218002</t>
  </si>
  <si>
    <t>吉林省第二地质调查所</t>
  </si>
  <si>
    <t>86220000218003</t>
  </si>
  <si>
    <t>吉林省第三地质调查所</t>
  </si>
  <si>
    <t>86220000218004</t>
  </si>
  <si>
    <t>吉林省第四地质调查所</t>
  </si>
  <si>
    <t>86220000218005</t>
  </si>
  <si>
    <t>吉林省第五地质调查所</t>
  </si>
  <si>
    <t>86220000218006</t>
  </si>
  <si>
    <t>吉林省第六地质调查所</t>
  </si>
  <si>
    <t>86220000218007</t>
  </si>
  <si>
    <t>吉林省第二地质探矿工程大队</t>
  </si>
  <si>
    <t>86220000218008</t>
  </si>
  <si>
    <t>吉林省第六地质探矿工程大队</t>
  </si>
  <si>
    <t>86220000218009</t>
  </si>
  <si>
    <t>吉林省区域地质矿产调查所</t>
  </si>
  <si>
    <t>86220000218010</t>
  </si>
  <si>
    <t>吉林省核工业地质局</t>
  </si>
  <si>
    <t>86220000218011</t>
  </si>
  <si>
    <t>吉林省水文地质调查所</t>
  </si>
  <si>
    <t>86220000218012</t>
  </si>
  <si>
    <t>吉林省四平地质工程勘察院</t>
  </si>
  <si>
    <t>86220000218013</t>
  </si>
  <si>
    <t>吉林省地质环境监测总站(吉林省地质灾害应急技术指导中心）</t>
  </si>
  <si>
    <t>86220000218014</t>
  </si>
  <si>
    <t>吉林省勘查地球物理研究院</t>
  </si>
  <si>
    <t>86220000218015</t>
  </si>
  <si>
    <t>吉林省地矿测绘院</t>
  </si>
  <si>
    <t>86220000218016</t>
  </si>
  <si>
    <t>吉林省地质科学研究所</t>
  </si>
  <si>
    <t>86220000218017</t>
  </si>
  <si>
    <t>吉林省地矿信息中心（吉林省地矿职工培训中心）</t>
  </si>
  <si>
    <t>86220000218018</t>
  </si>
  <si>
    <t>吉林省地质勘探技术研究所</t>
  </si>
  <si>
    <t>86220000218019</t>
  </si>
  <si>
    <t>吉林省工程技术学校</t>
  </si>
  <si>
    <t>86220000218020</t>
  </si>
  <si>
    <t>吉林省地勘局物业管理中心</t>
  </si>
  <si>
    <t>86220000218021</t>
  </si>
  <si>
    <t>吉林省地矿勘察设计研究院</t>
  </si>
  <si>
    <t>86220000218022</t>
  </si>
  <si>
    <t>吉林省地质技术装备研究所</t>
  </si>
  <si>
    <t>86220000218023</t>
  </si>
  <si>
    <t>吉林省地质矿产勘查开发研究院</t>
  </si>
  <si>
    <t>86220000218024</t>
  </si>
  <si>
    <t>吉林省地矿建筑设计院</t>
  </si>
  <si>
    <t>86220000218025</t>
  </si>
  <si>
    <t>吉林省地矿医院</t>
  </si>
  <si>
    <t>86220000218026</t>
  </si>
  <si>
    <t>吉林省地质矿产勘查开发局物资处</t>
  </si>
  <si>
    <t>86220000218027</t>
  </si>
  <si>
    <t>吉林省地质调查院</t>
  </si>
  <si>
    <t>86220000218028</t>
  </si>
  <si>
    <t>吉林省有色金属地质勘查局（汇总）</t>
  </si>
  <si>
    <t>86220000222</t>
  </si>
  <si>
    <t>吉林省有色金属地质勘查局（本级）</t>
  </si>
  <si>
    <t>86220000222001</t>
  </si>
  <si>
    <t>吉林省有色金属地质勘查局物业管理处</t>
  </si>
  <si>
    <t>86220000222002</t>
  </si>
  <si>
    <t>吉林省有色金属地质勘查院</t>
  </si>
  <si>
    <t>86220000222003</t>
  </si>
  <si>
    <t>吉林省有色金属地质勘查局研究所</t>
  </si>
  <si>
    <t>86220000222004</t>
  </si>
  <si>
    <t>吉林省有色金属地质勘查局机械设备中心</t>
  </si>
  <si>
    <t>86220000222005</t>
  </si>
  <si>
    <t>吉林省有色金属地质勘查局测绘队</t>
  </si>
  <si>
    <t>86220000222006</t>
  </si>
  <si>
    <t>吉林省有色金属地质勘查局六0二队</t>
  </si>
  <si>
    <t>86220000222007</t>
  </si>
  <si>
    <t>吉林省有色金属地质勘查局六0三队</t>
  </si>
  <si>
    <t>86220000222008</t>
  </si>
  <si>
    <t>吉林省有色金属地质勘查局六0四队</t>
  </si>
  <si>
    <t>86220000222009</t>
  </si>
  <si>
    <t>吉林省有色金属地质勘查局六0五队</t>
  </si>
  <si>
    <t>86220000222010</t>
  </si>
  <si>
    <t>吉林省有色金属地质勘查局六0六队</t>
  </si>
  <si>
    <t>86220000222011</t>
  </si>
  <si>
    <t>吉林省有色金属地质勘查局六0七队</t>
  </si>
  <si>
    <t>86220000222012</t>
  </si>
  <si>
    <t>吉林省有色金属地质勘查局六0八队</t>
  </si>
  <si>
    <t>86220000222013</t>
  </si>
  <si>
    <t>吉林省政务服务和数字化建设管理局（汇总）</t>
  </si>
  <si>
    <t>86220000245</t>
  </si>
  <si>
    <t>吉林省政务服务和数字化建设管理局（本级）</t>
  </si>
  <si>
    <t>86220000245001</t>
  </si>
  <si>
    <t>吉林省政务大厅运行服务中心</t>
  </si>
  <si>
    <t>86220000245003</t>
  </si>
  <si>
    <t>吉林省信用信息中心</t>
  </si>
  <si>
    <t>86220000245004</t>
  </si>
  <si>
    <t>吉林省人民政府网站管理办公室</t>
  </si>
  <si>
    <t>86220000245005</t>
  </si>
  <si>
    <t>吉林省公共资源交易中心（吉林省政府采购中心）</t>
  </si>
  <si>
    <t>86220000245011</t>
  </si>
  <si>
    <t>吉林广播电视台</t>
  </si>
  <si>
    <t>86220000256</t>
  </si>
  <si>
    <t>吉林省医疗保障局（汇总）</t>
  </si>
  <si>
    <t>86220000257</t>
  </si>
  <si>
    <t>吉林省医疗保障局（本级）</t>
  </si>
  <si>
    <t>86220000257001</t>
  </si>
  <si>
    <t>吉林省医药价格指导中心</t>
  </si>
  <si>
    <t>86220000257003</t>
  </si>
  <si>
    <t>吉林省红十字会（汇总）</t>
  </si>
  <si>
    <t>86220000265</t>
  </si>
  <si>
    <t>吉林省红十字会（本级）</t>
  </si>
  <si>
    <t>86220000265001</t>
  </si>
  <si>
    <t>吉林省备灾救灾中心</t>
  </si>
  <si>
    <t>86220000265002</t>
  </si>
  <si>
    <t>中国国民党革命委员会吉林省委员会</t>
  </si>
  <si>
    <t>86220000272</t>
  </si>
  <si>
    <t>中国民主同盟吉林省委员会</t>
  </si>
  <si>
    <t>86220000273</t>
  </si>
  <si>
    <t>中国民主建国会吉林省委员会</t>
  </si>
  <si>
    <t>86220000274</t>
  </si>
  <si>
    <t>中国民主促进会吉林省委员会</t>
  </si>
  <si>
    <t>86220000275</t>
  </si>
  <si>
    <t>中国农工民主党吉林省委员会</t>
  </si>
  <si>
    <t>86220000276</t>
  </si>
  <si>
    <t>九三学社吉林省委员会</t>
  </si>
  <si>
    <t>86220000278</t>
  </si>
  <si>
    <t>台湾民主自治同盟吉林省委员会</t>
  </si>
  <si>
    <t>86220000279</t>
  </si>
  <si>
    <t>吉林省台湾同胞联谊会</t>
  </si>
  <si>
    <t>86220000280</t>
  </si>
  <si>
    <t>吉林省工商业联合会</t>
  </si>
  <si>
    <t>86220000283</t>
  </si>
  <si>
    <t>吉林省扶贫开发办公室（汇总）</t>
  </si>
  <si>
    <t>86220000285</t>
  </si>
  <si>
    <t>吉林省扶贫开发办公室（本级）</t>
  </si>
  <si>
    <t>86220000285001</t>
  </si>
  <si>
    <t>吉林省扶贫信息中心</t>
  </si>
  <si>
    <t>86220000285002</t>
  </si>
  <si>
    <t>吉林省司法厅戒毒管理局（汇总）</t>
  </si>
  <si>
    <t>86220000292</t>
  </si>
  <si>
    <t>吉林省司法厅戒毒管理局（本级）</t>
  </si>
  <si>
    <t>86220000292001</t>
  </si>
  <si>
    <t>吉林省女子强制隔离戒毒所</t>
  </si>
  <si>
    <t>86220000292002</t>
  </si>
  <si>
    <t>吉林省九台强制隔离戒毒所</t>
  </si>
  <si>
    <t>86220000292003</t>
  </si>
  <si>
    <t>吉林省九台戒毒康复所</t>
  </si>
  <si>
    <t>86220000292004</t>
  </si>
  <si>
    <t>吉林省司法厅戒毒工作教育指导中心</t>
  </si>
  <si>
    <t>86220000292005</t>
  </si>
  <si>
    <t>吉林省监狱管理局（汇总）</t>
  </si>
  <si>
    <t>86220000293</t>
  </si>
  <si>
    <t>吉林省监狱管理局（本级）</t>
  </si>
  <si>
    <t>86220000293001</t>
  </si>
  <si>
    <t>吉林省监狱工作研究所</t>
  </si>
  <si>
    <t>86220000293002</t>
  </si>
  <si>
    <t>吉林省长春监狱</t>
  </si>
  <si>
    <t>86220000293003</t>
  </si>
  <si>
    <t>吉林省监狱管理局党校</t>
  </si>
  <si>
    <t>86220000293004</t>
  </si>
  <si>
    <t>吉林省长春铁北监狱</t>
  </si>
  <si>
    <t>86220000293006</t>
  </si>
  <si>
    <t>吉林省女子监狱</t>
  </si>
  <si>
    <t>86220000293007</t>
  </si>
  <si>
    <t>吉林省长春兴业监狱</t>
  </si>
  <si>
    <t>86220000293008</t>
  </si>
  <si>
    <t>吉林省吉林监狱</t>
  </si>
  <si>
    <t>86220000293009</t>
  </si>
  <si>
    <t>吉林省四平监狱</t>
  </si>
  <si>
    <t>86220000293010</t>
  </si>
  <si>
    <t>吉林省公主岭监狱</t>
  </si>
  <si>
    <t>86220000293011</t>
  </si>
  <si>
    <t>吉林省延吉监狱</t>
  </si>
  <si>
    <t>86220000293012</t>
  </si>
  <si>
    <t>吉林省敦化监狱</t>
  </si>
  <si>
    <t>86220000293013</t>
  </si>
  <si>
    <t>吉林省梅河监狱</t>
  </si>
  <si>
    <t>86220000293014</t>
  </si>
  <si>
    <t>吉林省长春北湖监狱</t>
  </si>
  <si>
    <t>86220000293015</t>
  </si>
  <si>
    <t>吉林省监狱管理局镇赉分局</t>
  </si>
  <si>
    <t>86220000293016</t>
  </si>
  <si>
    <t>吉林省未成年犯管教所</t>
  </si>
  <si>
    <t>86220000293017</t>
  </si>
  <si>
    <t>吉林省监狱管理局中心医院</t>
  </si>
  <si>
    <t>86220000293018</t>
  </si>
  <si>
    <t>吉林省监狱管理局警官接待中心</t>
  </si>
  <si>
    <t>86220000293019</t>
  </si>
  <si>
    <t>吉林省监狱管理局机关服务中心</t>
  </si>
  <si>
    <t>86220000293020</t>
  </si>
  <si>
    <t>吉林省监狱管理局信息中心</t>
  </si>
  <si>
    <t>86220000293021</t>
  </si>
  <si>
    <t>吉林省白城监狱</t>
  </si>
  <si>
    <t>86220000293022</t>
  </si>
  <si>
    <t>吉林省长春净月监狱</t>
  </si>
  <si>
    <t>86220000293030</t>
  </si>
  <si>
    <t>吉林省吉林江城监狱</t>
  </si>
  <si>
    <t>86220000293023</t>
  </si>
  <si>
    <t>吉林省四平英城监狱</t>
  </si>
  <si>
    <t>86220000293024</t>
  </si>
  <si>
    <t>吉林省辽源监狱</t>
  </si>
  <si>
    <t>86220000293025</t>
  </si>
  <si>
    <t>吉林省通化监狱</t>
  </si>
  <si>
    <t>86220000293026</t>
  </si>
  <si>
    <t>吉林省宁江监狱</t>
  </si>
  <si>
    <t>86220000293028</t>
  </si>
  <si>
    <t>吉林省人民防空办公室（汇总）</t>
  </si>
  <si>
    <t>86220000294</t>
  </si>
  <si>
    <t>吉林省人民防空办公室（本级）</t>
  </si>
  <si>
    <t>86220000294001</t>
  </si>
  <si>
    <t>吉林省人民防空办公室一号首脑指挥工程管理站</t>
  </si>
  <si>
    <t>86220000294002</t>
  </si>
  <si>
    <t>吉林省人民防空办公室机关服务中心</t>
  </si>
  <si>
    <t>86220000294003</t>
  </si>
  <si>
    <t>吉林省人民防空救援指挥中心</t>
  </si>
  <si>
    <t>86220000294006</t>
  </si>
  <si>
    <t>吉林省人防办工程开发管理处</t>
  </si>
  <si>
    <t>86220000294007</t>
  </si>
  <si>
    <t>吉林省人防（民防）指挥信息保障中心</t>
  </si>
  <si>
    <t>86220000294008</t>
  </si>
  <si>
    <t>吉林省人防工程质量监督站</t>
  </si>
  <si>
    <t>86220000294009</t>
  </si>
  <si>
    <t>吉林省人防办九0一工程管理站</t>
  </si>
  <si>
    <t>86220000294010</t>
  </si>
  <si>
    <t>吉林省社会主义学院</t>
  </si>
  <si>
    <t>86220000295</t>
  </si>
  <si>
    <t>中共吉林省委党史研究室</t>
  </si>
  <si>
    <t>86220000296</t>
  </si>
  <si>
    <t>吉林省农业科学院</t>
  </si>
  <si>
    <t>86220000306</t>
  </si>
  <si>
    <t>吉林省经济技术合作联络中心</t>
  </si>
  <si>
    <t>86220000307002</t>
  </si>
  <si>
    <t>吉林省国际经济合作交流中心</t>
  </si>
  <si>
    <t>86220000307003</t>
  </si>
  <si>
    <t>吉林省开发区联络中心</t>
  </si>
  <si>
    <t>86220000307006</t>
  </si>
  <si>
    <t>吉林省畜牧业管理局（汇总）</t>
  </si>
  <si>
    <t>86220000309</t>
  </si>
  <si>
    <t>吉林省畜牧业管理局（本级）</t>
  </si>
  <si>
    <t>86220000309001</t>
  </si>
  <si>
    <t>吉林省畜牧总站</t>
  </si>
  <si>
    <t>86220000309003</t>
  </si>
  <si>
    <t>吉林省兽药饲料检验监测所</t>
  </si>
  <si>
    <t>86220000309004</t>
  </si>
  <si>
    <t>吉林省动物卫生监督所</t>
  </si>
  <si>
    <t>86220000309005</t>
  </si>
  <si>
    <t>吉林省动物疫病预防控制中心</t>
  </si>
  <si>
    <t>86220000309006</t>
  </si>
  <si>
    <t>吉林省牧业信息中心</t>
  </si>
  <si>
    <t>86220000309007</t>
  </si>
  <si>
    <t>吉林省畜禽定点屠宰管理办公室</t>
  </si>
  <si>
    <t>86220000309008</t>
  </si>
  <si>
    <t>中共吉林省委老干部局（汇总）</t>
  </si>
  <si>
    <t>86220000312</t>
  </si>
  <si>
    <t>中共吉林省委老干部局（本级）</t>
  </si>
  <si>
    <t>86220000312001</t>
  </si>
  <si>
    <t>吉林省直属机关老干部活动中心</t>
  </si>
  <si>
    <t>86220000312002</t>
  </si>
  <si>
    <t>吉林省老年大学</t>
  </si>
  <si>
    <t>86220000312004</t>
  </si>
  <si>
    <t>吉林省老干部生活服务中心</t>
  </si>
  <si>
    <t>86220000312005</t>
  </si>
  <si>
    <t>吉林省省直企业离休干部管理服务中心</t>
  </si>
  <si>
    <t>86220000312009</t>
  </si>
  <si>
    <t>吉林省社会保险事业管理局（汇总）</t>
  </si>
  <si>
    <t>86220000313</t>
  </si>
  <si>
    <t>吉林省社会保险事业管理局（本级）</t>
  </si>
  <si>
    <t>86220000313001</t>
  </si>
  <si>
    <t>吉林省社会保险计算中心</t>
  </si>
  <si>
    <t>86220000313002</t>
  </si>
  <si>
    <t>中共吉林省委政策研究室（汇总）</t>
  </si>
  <si>
    <t>86220000315</t>
  </si>
  <si>
    <t>中共吉林省委政策研究室（本级）</t>
  </si>
  <si>
    <t>86220000315001</t>
  </si>
  <si>
    <t>吉林省决策咨询研究所</t>
  </si>
  <si>
    <t>86220000315002</t>
  </si>
  <si>
    <t>中共吉林省委机构编制委员会办公室（汇总）</t>
  </si>
  <si>
    <t>86220000316</t>
  </si>
  <si>
    <t>吉林省机构编制委员会办公室（本级）</t>
  </si>
  <si>
    <t>86220000316001</t>
  </si>
  <si>
    <t>吉林省机构编制电子政务中心</t>
  </si>
  <si>
    <t>86220000316003</t>
  </si>
  <si>
    <t>吉林省机构编制档案馆</t>
  </si>
  <si>
    <t>86220000316004</t>
  </si>
  <si>
    <t>中共吉林省委组织部（汇总）</t>
  </si>
  <si>
    <t>86220000317</t>
  </si>
  <si>
    <t>中共吉林省委组织部（本级）</t>
  </si>
  <si>
    <t>86220000317001</t>
  </si>
  <si>
    <t>中共吉林省委组织部党员教育中心</t>
  </si>
  <si>
    <t>86220000317002</t>
  </si>
  <si>
    <t>中共吉林省委组织部信息管理中心</t>
  </si>
  <si>
    <t>86220000317003</t>
  </si>
  <si>
    <t>中国共产党吉林省纪律检查委员会（汇总）</t>
  </si>
  <si>
    <t>86220000318</t>
  </si>
  <si>
    <t>中国共产党吉林省纪律检查委员会（本级）</t>
  </si>
  <si>
    <t>86220000318001</t>
  </si>
  <si>
    <t>吉林省廉政教育中心</t>
  </si>
  <si>
    <t>86220000318002</t>
  </si>
  <si>
    <t>吉林省纪委监委吉莲管理中心</t>
  </si>
  <si>
    <t>86220000318003</t>
  </si>
  <si>
    <t>中共吉林省委宣传部（汇总）</t>
  </si>
  <si>
    <t>86220000319</t>
  </si>
  <si>
    <t>中共吉林省委宣传部（本级）</t>
  </si>
  <si>
    <t>86220000319001</t>
  </si>
  <si>
    <t>中共吉林省委理论学习室</t>
  </si>
  <si>
    <t>86220000319003</t>
  </si>
  <si>
    <t>吉林省哲学社会科学规划基金办公室</t>
  </si>
  <si>
    <t>86220000319005</t>
  </si>
  <si>
    <t>吉林省关心下一代工作委员会办公室</t>
  </si>
  <si>
    <t>86220000319006</t>
  </si>
  <si>
    <t>吉林省思想政治工作研究会</t>
  </si>
  <si>
    <t>86220000319007</t>
  </si>
  <si>
    <t>中共吉林省委新长征杂志社</t>
  </si>
  <si>
    <t>86220000319008</t>
  </si>
  <si>
    <t>吉林省互联网舆情研究中心</t>
  </si>
  <si>
    <t>86220000319009</t>
  </si>
  <si>
    <t>吉林省志愿服务发展中心</t>
  </si>
  <si>
    <t>86220000319011</t>
  </si>
  <si>
    <t>吉林省新闻出版从业人员职业资格技能鉴定站</t>
  </si>
  <si>
    <t>86220000319012</t>
  </si>
  <si>
    <t>吉林省出版产品质量监测中心</t>
  </si>
  <si>
    <t>86220000319014</t>
  </si>
  <si>
    <t>吉林省报刊图书审读办公室</t>
  </si>
  <si>
    <t>86220000319015</t>
  </si>
  <si>
    <t>吉林省“扫黄打非”工作领导小组办公室</t>
  </si>
  <si>
    <t>86220000319016</t>
  </si>
  <si>
    <t>吉林省归国华侨联合会（汇总）</t>
  </si>
  <si>
    <t>86220000321</t>
  </si>
  <si>
    <t>吉林省归国华侨联合会（本级）</t>
  </si>
  <si>
    <t>86220000321001</t>
  </si>
  <si>
    <t>吉林省华侨事务信息中心</t>
  </si>
  <si>
    <t>86220000321002</t>
  </si>
  <si>
    <t>中共吉林省委政法委员会（汇总）</t>
  </si>
  <si>
    <t>86220000322</t>
  </si>
  <si>
    <t>中共吉林省委政法委员会（本级）</t>
  </si>
  <si>
    <t>86220000322001</t>
  </si>
  <si>
    <t>吉林省法学会</t>
  </si>
  <si>
    <t>86220000322002</t>
  </si>
  <si>
    <t>吉林省政法信息中心</t>
  </si>
  <si>
    <t>86220000322003</t>
  </si>
  <si>
    <t>吉林省经济管理干部学院</t>
  </si>
  <si>
    <t>86220000401</t>
  </si>
  <si>
    <t>吉林省人民检察院（市县汇总）</t>
  </si>
  <si>
    <t>86220000403</t>
  </si>
  <si>
    <t>长春地区人民检察院（汇总）</t>
  </si>
  <si>
    <t>86220000403001</t>
  </si>
  <si>
    <t>长春地区人民检察院（本级）</t>
  </si>
  <si>
    <t>86220000403001001</t>
  </si>
  <si>
    <t>长春市南关区人民检察院</t>
  </si>
  <si>
    <t>86220000403001002</t>
  </si>
  <si>
    <t>长春市宽城区人民检察院</t>
  </si>
  <si>
    <t>86220000403001003</t>
  </si>
  <si>
    <t>长春市朝阳区人民检察院</t>
  </si>
  <si>
    <t>86220000403001004</t>
  </si>
  <si>
    <t>长春市二道区人民检察院</t>
  </si>
  <si>
    <t>86220000403001005</t>
  </si>
  <si>
    <t>长春市绿园区人民检察院</t>
  </si>
  <si>
    <t>86220000403001006</t>
  </si>
  <si>
    <t>长春市双阳区人民检察院</t>
  </si>
  <si>
    <t>86220000403001007</t>
  </si>
  <si>
    <t>长春市九台区人民检察院</t>
  </si>
  <si>
    <t>86220000403001008</t>
  </si>
  <si>
    <t>农安县人民检察院</t>
  </si>
  <si>
    <t>86220000403001009</t>
  </si>
  <si>
    <t>榆树市人民检察院</t>
  </si>
  <si>
    <t>86220000403001010</t>
  </si>
  <si>
    <t>德惠市人民检察院</t>
  </si>
  <si>
    <t>86220000403001011</t>
  </si>
  <si>
    <t>吉林市人民检察院（汇总）</t>
  </si>
  <si>
    <t>86220000403012</t>
  </si>
  <si>
    <t>吉林省吉林市人民检察院（本级）</t>
  </si>
  <si>
    <t>86220000403012001</t>
  </si>
  <si>
    <t>吉林高新技术产业开发区人民检察院</t>
  </si>
  <si>
    <t>86220000403012002</t>
  </si>
  <si>
    <t>吉林市城西地区人民检察院</t>
  </si>
  <si>
    <t>86220000403012003</t>
  </si>
  <si>
    <t>吉林市昌邑区人民检察院</t>
  </si>
  <si>
    <t>86220000403012004</t>
  </si>
  <si>
    <t>吉林市龙潭区人民检察院</t>
  </si>
  <si>
    <t>86220000403012005</t>
  </si>
  <si>
    <t>吉林市船营区人民检察院</t>
  </si>
  <si>
    <t>86220000403012006</t>
  </si>
  <si>
    <t>吉林市丰满区人民检察院</t>
  </si>
  <si>
    <t>86220000403012007</t>
  </si>
  <si>
    <t>永吉县人民检察院</t>
  </si>
  <si>
    <t>86220000403012008</t>
  </si>
  <si>
    <t>蛟河市人民检察院</t>
  </si>
  <si>
    <t>86220000403012009</t>
  </si>
  <si>
    <t>桦甸市人民检察院</t>
  </si>
  <si>
    <t>86220000403012010</t>
  </si>
  <si>
    <t>舒兰市人民检察院</t>
  </si>
  <si>
    <t>86220000403012011</t>
  </si>
  <si>
    <t>磐石市人民检察院</t>
  </si>
  <si>
    <t>86220000403012012</t>
  </si>
  <si>
    <t>吉林省四平市人民检察院（汇总）</t>
  </si>
  <si>
    <t>86220000403022</t>
  </si>
  <si>
    <t>四平市人民检察院（本级）</t>
  </si>
  <si>
    <t>86220000403022001</t>
  </si>
  <si>
    <t>四平市平东地区人民检察院</t>
  </si>
  <si>
    <t>86220000403022002</t>
  </si>
  <si>
    <t>四平市铁东区人民检察院</t>
  </si>
  <si>
    <t>86220000403022003</t>
  </si>
  <si>
    <t>四平市铁西区人民检察院</t>
  </si>
  <si>
    <t>86220000403022004</t>
  </si>
  <si>
    <t>梨树县人民检察院</t>
  </si>
  <si>
    <t>86220000403022005</t>
  </si>
  <si>
    <t>伊通满族自治县人民检察院</t>
  </si>
  <si>
    <t>86220000403022006</t>
  </si>
  <si>
    <t>公主岭市人民检察院</t>
  </si>
  <si>
    <t>86220000403022007</t>
  </si>
  <si>
    <t>双辽市人民检察院</t>
  </si>
  <si>
    <t>86220000403022008</t>
  </si>
  <si>
    <t>吉林省辽源市人民检察院（汇总）</t>
  </si>
  <si>
    <t>86220000403029</t>
  </si>
  <si>
    <t>吉林省辽源市人民检察院（本级）</t>
  </si>
  <si>
    <t>86220000403029005</t>
  </si>
  <si>
    <t>辽源市龙山区人民检察院</t>
  </si>
  <si>
    <t>86220000403029001</t>
  </si>
  <si>
    <t>辽源市西安区人民检察院</t>
  </si>
  <si>
    <t>86220000403029002</t>
  </si>
  <si>
    <t>东丰县人民检察院</t>
  </si>
  <si>
    <t>86220000403029003</t>
  </si>
  <si>
    <t>东辽县人民检察院</t>
  </si>
  <si>
    <t>86220000403029004</t>
  </si>
  <si>
    <t>吉林省通化市人民检察院（汇总）</t>
  </si>
  <si>
    <t>86220000403034</t>
  </si>
  <si>
    <t>吉林省通化市人民检察院（本级）</t>
  </si>
  <si>
    <t>86220000403034008</t>
  </si>
  <si>
    <t>通化市东昌区人民检察院</t>
  </si>
  <si>
    <t>86220000403034001</t>
  </si>
  <si>
    <t>通化市二道江区人民检察院</t>
  </si>
  <si>
    <t>86220000403034002</t>
  </si>
  <si>
    <t>通化县人民检察院</t>
  </si>
  <si>
    <t>86220000403034003</t>
  </si>
  <si>
    <t>辉南县人民检察院</t>
  </si>
  <si>
    <t>86220000403034004</t>
  </si>
  <si>
    <t>柳河县人民检察院</t>
  </si>
  <si>
    <t>86220000403034005</t>
  </si>
  <si>
    <t>梅河口市人民检察院</t>
  </si>
  <si>
    <t>86220000403034006</t>
  </si>
  <si>
    <t>集安市人民检察院</t>
  </si>
  <si>
    <t>86220000403034007</t>
  </si>
  <si>
    <t>吉林省白山市人民检察院（汇总)</t>
  </si>
  <si>
    <t>86220000403042</t>
  </si>
  <si>
    <t>吉林省白山市人民检察院（本级)</t>
  </si>
  <si>
    <t>86220000403042007</t>
  </si>
  <si>
    <t>白山市浑江区人民检察院</t>
  </si>
  <si>
    <t>86220000403042001</t>
  </si>
  <si>
    <t>白山市江源区人民检察院</t>
  </si>
  <si>
    <t>86220000403042002</t>
  </si>
  <si>
    <t>抚松县人民检察院</t>
  </si>
  <si>
    <t>86220000403042003</t>
  </si>
  <si>
    <t>靖宇县人民检察院</t>
  </si>
  <si>
    <t>86220000403042004</t>
  </si>
  <si>
    <t>长白朝鲜族自治县人民检察院</t>
  </si>
  <si>
    <t>86220000403042005</t>
  </si>
  <si>
    <t>临江市人民检察院</t>
  </si>
  <si>
    <t>86220000403042006</t>
  </si>
  <si>
    <t>吉林省松原市人民检察院</t>
  </si>
  <si>
    <t>86220000403049</t>
  </si>
  <si>
    <t>吉林省松原市人民检察院（本级）</t>
  </si>
  <si>
    <t>86220000403049006</t>
  </si>
  <si>
    <t>松原市宁江区人民检察院</t>
  </si>
  <si>
    <t>86220000403049001</t>
  </si>
  <si>
    <t>前郭尔罗斯蒙古族自治县人民检察院</t>
  </si>
  <si>
    <t>86220000403049002</t>
  </si>
  <si>
    <t>长岭县人民检察院</t>
  </si>
  <si>
    <t>86220000403049003</t>
  </si>
  <si>
    <t>乾安县人民检察院</t>
  </si>
  <si>
    <t>86220000403049004</t>
  </si>
  <si>
    <t>扶余市人民检察院</t>
  </si>
  <si>
    <t>86220000403049005</t>
  </si>
  <si>
    <t>吉林省白城市人民检察院</t>
  </si>
  <si>
    <t>86220000403055</t>
  </si>
  <si>
    <t>吉林省白城市人民检察院（本级）</t>
  </si>
  <si>
    <t>86220000403055006</t>
  </si>
  <si>
    <t>白城市洮北区人民检察院</t>
  </si>
  <si>
    <t>86220000403055001</t>
  </si>
  <si>
    <t>镇赉县人民检察院</t>
  </si>
  <si>
    <t>86220000403055002</t>
  </si>
  <si>
    <t>通榆县人民检察院</t>
  </si>
  <si>
    <t>86220000403055003</t>
  </si>
  <si>
    <t>洮南市人民检察院</t>
  </si>
  <si>
    <t>86220000403055004</t>
  </si>
  <si>
    <t>大安市人民检察院</t>
  </si>
  <si>
    <t>86220000403055005</t>
  </si>
  <si>
    <t>延边朝鲜族自治州人民检察院</t>
  </si>
  <si>
    <t>86220000403061</t>
  </si>
  <si>
    <t>延边朝鲜族自治州人民检察院（本级）</t>
  </si>
  <si>
    <t>86220000403061009</t>
  </si>
  <si>
    <t>延吉市人民检察院</t>
  </si>
  <si>
    <t>86220000403061001</t>
  </si>
  <si>
    <t>图们市人民检察院</t>
  </si>
  <si>
    <t>86220000403061002</t>
  </si>
  <si>
    <t>敦化市人民检察院</t>
  </si>
  <si>
    <t>86220000403061003</t>
  </si>
  <si>
    <t>珲春市人民检察院</t>
  </si>
  <si>
    <t>86220000403061004</t>
  </si>
  <si>
    <t>龙井市人民检察院</t>
  </si>
  <si>
    <t>86220000403061005</t>
  </si>
  <si>
    <t>和龙市人民检察院</t>
  </si>
  <si>
    <t>86220000403061006</t>
  </si>
  <si>
    <t>汪清县人民检察院</t>
  </si>
  <si>
    <t>86220000403061007</t>
  </si>
  <si>
    <t>安图县人民检察院</t>
  </si>
  <si>
    <t>86220000403061008</t>
  </si>
  <si>
    <t>吉林省长春市人民检察院（汇总）</t>
  </si>
  <si>
    <t>86220000403001012</t>
  </si>
  <si>
    <t>吉林省长春市人民检察院（本级）</t>
  </si>
  <si>
    <t>86220000403001012001</t>
  </si>
  <si>
    <t>长春新区人民检察院</t>
  </si>
  <si>
    <t>86220000403001012002</t>
  </si>
  <si>
    <t>长春经济技术开发区人民检察院</t>
  </si>
  <si>
    <t>86220000403001012003</t>
  </si>
  <si>
    <t>长春汽车经济技术开发区人民检察院</t>
  </si>
  <si>
    <t>86220000403001012004</t>
  </si>
  <si>
    <t>长春净月高新技术产业开发区人民检察院</t>
  </si>
  <si>
    <t>86220000403001012005</t>
  </si>
  <si>
    <t>长春市城郊地区人民检察院</t>
  </si>
  <si>
    <t>86220000403001012006</t>
  </si>
  <si>
    <t>吉林省高级人民法院省以下法院（汇总）</t>
  </si>
  <si>
    <t>86220000404</t>
  </si>
  <si>
    <t>吉林省长春地区中级人民法院（汇总）</t>
  </si>
  <si>
    <t>86220000404001</t>
  </si>
  <si>
    <t>吉林省长春地区中级人民法院（本级）</t>
  </si>
  <si>
    <t>86220000404001011</t>
  </si>
  <si>
    <t>长春市南关区人民法院</t>
  </si>
  <si>
    <t>86220000404001001</t>
  </si>
  <si>
    <t>长春市宽城区人民法院</t>
  </si>
  <si>
    <t>86220000404001002</t>
  </si>
  <si>
    <t>长春市朝阳区人民法院</t>
  </si>
  <si>
    <t>86220000404001003</t>
  </si>
  <si>
    <t>长春市二道区人民法院</t>
  </si>
  <si>
    <t>86220000404001004</t>
  </si>
  <si>
    <t>长春市绿园区人民法院</t>
  </si>
  <si>
    <t>86220000404001005</t>
  </si>
  <si>
    <t>长春市双阳区人民法院</t>
  </si>
  <si>
    <t>86220000404001006</t>
  </si>
  <si>
    <t>长春市九台区人民法院</t>
  </si>
  <si>
    <t>86220000404001007</t>
  </si>
  <si>
    <t>农安县人民法院</t>
  </si>
  <si>
    <t>86220000404001008</t>
  </si>
  <si>
    <t>榆树市人民法院</t>
  </si>
  <si>
    <t>86220000404001009</t>
  </si>
  <si>
    <t>德惠市人民法院</t>
  </si>
  <si>
    <t>86220000404001010</t>
  </si>
  <si>
    <t>吉林省吉林地区中级人民法院（汇总）</t>
  </si>
  <si>
    <t>86220000404002</t>
  </si>
  <si>
    <t>吉林省吉林地区中级人民法院（本级）</t>
  </si>
  <si>
    <t>86220000404002010</t>
  </si>
  <si>
    <t>吉林市昌邑区人民法院</t>
  </si>
  <si>
    <t>86220000404002001</t>
  </si>
  <si>
    <t>吉林市龙潭区人民法院</t>
  </si>
  <si>
    <t>86220000404002002</t>
  </si>
  <si>
    <t>吉林市船营区人民法院</t>
  </si>
  <si>
    <t>86220000404002003</t>
  </si>
  <si>
    <t>吉林市丰满区人民法院</t>
  </si>
  <si>
    <t>86220000404002004</t>
  </si>
  <si>
    <t>永吉县人民法院</t>
  </si>
  <si>
    <t>86220000404002005</t>
  </si>
  <si>
    <t>蛟河市人民法院</t>
  </si>
  <si>
    <t>86220000404002006</t>
  </si>
  <si>
    <t>桦甸市人民法院</t>
  </si>
  <si>
    <t>86220000404002007</t>
  </si>
  <si>
    <t>舒兰市人民法院</t>
  </si>
  <si>
    <t>86220000404002008</t>
  </si>
  <si>
    <t>磐石市人民法院</t>
  </si>
  <si>
    <t>86220000404002009</t>
  </si>
  <si>
    <t>吉林省四平市中级人民法院（汇总）</t>
  </si>
  <si>
    <t>86220000404022</t>
  </si>
  <si>
    <t>吉林省四平市中级人民法院（本级）</t>
  </si>
  <si>
    <t>86220000404022007</t>
  </si>
  <si>
    <t>四平市铁东区人民法院</t>
  </si>
  <si>
    <t>86220000404022001</t>
  </si>
  <si>
    <t>四平市铁西区人民法院</t>
  </si>
  <si>
    <t>86220000404022002</t>
  </si>
  <si>
    <t>梨树县人民法院</t>
  </si>
  <si>
    <t>86220000404022003</t>
  </si>
  <si>
    <t>伊通满族自治县人民法院</t>
  </si>
  <si>
    <t>86220000404022004</t>
  </si>
  <si>
    <t>公主岭市人民法院</t>
  </si>
  <si>
    <t>86220000404022005</t>
  </si>
  <si>
    <t>双辽市人民法院</t>
  </si>
  <si>
    <t>86220000404022006</t>
  </si>
  <si>
    <t>吉林省辽源市中级人民法院（汇总）</t>
  </si>
  <si>
    <t>86220000404009</t>
  </si>
  <si>
    <t>吉林省辽源市中级人民法院（本级）</t>
  </si>
  <si>
    <t>86220000404009005</t>
  </si>
  <si>
    <t>辽源市龙山区人民法院</t>
  </si>
  <si>
    <t>86220000404009001</t>
  </si>
  <si>
    <t>辽源市西安区人民法院</t>
  </si>
  <si>
    <t>86220000404009002</t>
  </si>
  <si>
    <t>东丰县人民法院</t>
  </si>
  <si>
    <t>86220000404009003</t>
  </si>
  <si>
    <t>东辽县人民法院</t>
  </si>
  <si>
    <t>86220000404009004</t>
  </si>
  <si>
    <t>吉林省通化市中级人民法院（汇总）</t>
  </si>
  <si>
    <t>86220000404034</t>
  </si>
  <si>
    <t>吉林省通化市中级人民法院（本级）</t>
  </si>
  <si>
    <t>86220000404034008</t>
  </si>
  <si>
    <t>通化市东昌区人民法院</t>
  </si>
  <si>
    <t>86220000404034001</t>
  </si>
  <si>
    <t>通化市二道江区人民法院</t>
  </si>
  <si>
    <t>86220000404034002</t>
  </si>
  <si>
    <t>通化县人民法院</t>
  </si>
  <si>
    <t>86220000404034003</t>
  </si>
  <si>
    <t>辉南县人民法院</t>
  </si>
  <si>
    <t>86220000404034004</t>
  </si>
  <si>
    <t>柳河县人民法院</t>
  </si>
  <si>
    <t>86220000404034005</t>
  </si>
  <si>
    <t>梅河口市人民法院</t>
  </si>
  <si>
    <t>86220000404034006</t>
  </si>
  <si>
    <t>集安市人民法院</t>
  </si>
  <si>
    <t>86220000404034007</t>
  </si>
  <si>
    <t>吉林省白山市中级人民法院（汇总）</t>
  </si>
  <si>
    <t>86220000404042</t>
  </si>
  <si>
    <t>吉林省白山市中级人民法院（本级）</t>
  </si>
  <si>
    <t>86220000404042007</t>
  </si>
  <si>
    <t>白山市浑江区人民法院</t>
  </si>
  <si>
    <t>86220000404042001</t>
  </si>
  <si>
    <t>白山市江源区人民法院</t>
  </si>
  <si>
    <t>86220000404042002</t>
  </si>
  <si>
    <t>抚松县人民法院</t>
  </si>
  <si>
    <t>86220000404042003</t>
  </si>
  <si>
    <t>靖宇县人民法院</t>
  </si>
  <si>
    <t>86220000404042004</t>
  </si>
  <si>
    <t>长白朝鲜族自治县人民法院</t>
  </si>
  <si>
    <t>86220000404042005</t>
  </si>
  <si>
    <t>临江市人民法院</t>
  </si>
  <si>
    <t>86220000404042006</t>
  </si>
  <si>
    <t>吉林省松原市中级人民法院</t>
  </si>
  <si>
    <t>86220000404049</t>
  </si>
  <si>
    <t>松原市宁江区人民法院</t>
  </si>
  <si>
    <t>86220000404049001</t>
  </si>
  <si>
    <t>前郭尔罗斯蒙古族自治县人民法院</t>
  </si>
  <si>
    <t>86220000404049002</t>
  </si>
  <si>
    <t>长岭县人民法院</t>
  </si>
  <si>
    <t>86220000404049003</t>
  </si>
  <si>
    <t>乾安县人民法院</t>
  </si>
  <si>
    <t>86220000404049004</t>
  </si>
  <si>
    <t>扶余市人民法院</t>
  </si>
  <si>
    <t>86220000404049005</t>
  </si>
  <si>
    <t>吉林省白城市中级人民法院（汇总）</t>
  </si>
  <si>
    <t>86220000404055</t>
  </si>
  <si>
    <t>吉林省白城市中级人民法院（本级）</t>
  </si>
  <si>
    <t>86220000404055006</t>
  </si>
  <si>
    <t>白城市洮北区人民法院</t>
  </si>
  <si>
    <t>86220000404055001</t>
  </si>
  <si>
    <t>镇赉县人民法院</t>
  </si>
  <si>
    <t>86220000404055002</t>
  </si>
  <si>
    <t>通榆县人民法院</t>
  </si>
  <si>
    <t>86220000404055003</t>
  </si>
  <si>
    <t>洮南市人民法院</t>
  </si>
  <si>
    <t>86220000404055004</t>
  </si>
  <si>
    <t>大安市人民法院</t>
  </si>
  <si>
    <t>86220000404055005</t>
  </si>
  <si>
    <t>吉林省延边朝鲜族自治州中级人民法院（汇总）</t>
  </si>
  <si>
    <t>86220000404061</t>
  </si>
  <si>
    <t>吉林省延边朝鲜族自治州中级人民法院（本级）</t>
  </si>
  <si>
    <t>86220000404061001</t>
  </si>
  <si>
    <t>延吉市人民法院</t>
  </si>
  <si>
    <t>86220000404061003</t>
  </si>
  <si>
    <t>图们市人民法院</t>
  </si>
  <si>
    <t>86220000404061002</t>
  </si>
  <si>
    <t>敦化市人民法院</t>
  </si>
  <si>
    <t>86220000404061004</t>
  </si>
  <si>
    <t>珲春市人民法院</t>
  </si>
  <si>
    <t>86220000404061005</t>
  </si>
  <si>
    <t>龙井市人民法院</t>
  </si>
  <si>
    <t>86220000404061006</t>
  </si>
  <si>
    <t>和龙市人民法院</t>
  </si>
  <si>
    <t>86220000404061007</t>
  </si>
  <si>
    <t>汪清县人民法院</t>
  </si>
  <si>
    <t>86220000404061008</t>
  </si>
  <si>
    <t>安图县人民法院</t>
  </si>
  <si>
    <t>86220000404061009</t>
  </si>
  <si>
    <t>吉林省长春市中级人民法院汇总</t>
  </si>
  <si>
    <t>吉林省长春市中级人民法院本级</t>
  </si>
  <si>
    <t>86220000404001011001</t>
  </si>
  <si>
    <t>长春高新技术产业开发区人民法院</t>
  </si>
  <si>
    <t>86220000404001011002</t>
  </si>
  <si>
    <t>长春经济技术开发区人民法院</t>
  </si>
  <si>
    <t>86220000404001011003</t>
  </si>
  <si>
    <t>长春汽车经济技术开发区人民法院</t>
  </si>
  <si>
    <t>86220000404001011004</t>
  </si>
  <si>
    <t>长春净月高新技术产业开发区人民法院</t>
  </si>
  <si>
    <t>86220000404001011005</t>
  </si>
  <si>
    <t>吉林高新技术产业开发区人民法院</t>
  </si>
  <si>
    <t>86220000404001011006</t>
  </si>
  <si>
    <t>吉林省人民政府国有资产监督管理委员会（汇总）</t>
  </si>
  <si>
    <t>86220000424</t>
  </si>
  <si>
    <t>吉林省人民政府国有资产监督管理委员会（本级）</t>
  </si>
  <si>
    <t>86220000424001</t>
  </si>
  <si>
    <t>吉林省人民政府国有资产监督管理委员会企业绩效考评中心</t>
  </si>
  <si>
    <t>86220000424002</t>
  </si>
  <si>
    <t>吉林省人民政府国有资产监督管理委员会机关服务中心</t>
  </si>
  <si>
    <t>86220000424003</t>
  </si>
  <si>
    <t>吉林省人民政府国有资产监督管理委员会事业单位国有资产管理中心</t>
  </si>
  <si>
    <t>86220000424004</t>
  </si>
  <si>
    <t>吉林省人民政府国有资产监督管理委员会国有资本经营预算中心</t>
  </si>
  <si>
    <t>86220000424005</t>
  </si>
  <si>
    <t>吉林省物流信息中心</t>
  </si>
  <si>
    <t>86220000424006</t>
  </si>
  <si>
    <t>吉林省现代物流发展中心</t>
  </si>
  <si>
    <t>86220000424007</t>
  </si>
  <si>
    <t>吉林省应急管理厅（汇总）</t>
  </si>
  <si>
    <t>86220000426</t>
  </si>
  <si>
    <t>吉林省应急管理厅（本级）</t>
  </si>
  <si>
    <t>86220000426001</t>
  </si>
  <si>
    <t>吉林省应急管理厅机关服务中心</t>
  </si>
  <si>
    <t>86220000426002</t>
  </si>
  <si>
    <t>吉林省安全生产教育中心</t>
  </si>
  <si>
    <t>86220000426003</t>
  </si>
  <si>
    <t>吉林省安全生产应急救援指挥中心</t>
  </si>
  <si>
    <t>86220000426004</t>
  </si>
  <si>
    <t>吉林省安全生产执法监察总队</t>
  </si>
  <si>
    <t>86220000426006</t>
  </si>
  <si>
    <t>吉林省减灾备灾中心</t>
  </si>
  <si>
    <t>86220000426008</t>
  </si>
  <si>
    <t>吉林省航空护林中心</t>
  </si>
  <si>
    <t>86220000426009</t>
  </si>
  <si>
    <t>吉林省住房和城乡建设厅散装水泥办公室</t>
  </si>
  <si>
    <t>86220000436010</t>
  </si>
  <si>
    <t>吉林省墙材革新与建筑节能办公室</t>
  </si>
  <si>
    <t>86220000436011</t>
  </si>
  <si>
    <t>吉林省煤田地质局（汇总）</t>
  </si>
  <si>
    <t>86220000440</t>
  </si>
  <si>
    <t>吉林省煤田地质局（本级）</t>
  </si>
  <si>
    <t>86220000440001</t>
  </si>
  <si>
    <t>吉林省煤田地质局一一二勘探队</t>
  </si>
  <si>
    <t>86220000440003</t>
  </si>
  <si>
    <t>吉林省煤田地质局十二勘探队</t>
  </si>
  <si>
    <t>86220000440004</t>
  </si>
  <si>
    <t>吉林省煤田地质勘察设计研究院</t>
  </si>
  <si>
    <t>86220000440005</t>
  </si>
  <si>
    <t>吉林省煤田地质局一O二勘探队</t>
  </si>
  <si>
    <t>86220000440006</t>
  </si>
  <si>
    <t>吉林省煤田地质局二0三勘探队</t>
  </si>
  <si>
    <t>86220000440007</t>
  </si>
  <si>
    <t>东煤吉林建筑基础工程公司</t>
  </si>
  <si>
    <t>86220000440008</t>
  </si>
  <si>
    <t>吉林省煤田地质局物测队</t>
  </si>
  <si>
    <t>86220000440009</t>
  </si>
  <si>
    <t>长春东煤房屋建设开发公司</t>
  </si>
  <si>
    <t>86220000440010</t>
  </si>
  <si>
    <t>公主岭钻探机械厂</t>
  </si>
  <si>
    <t>86220000440011</t>
  </si>
  <si>
    <t>吉林省煤炭地质调查总院</t>
  </si>
  <si>
    <t>86220000440012</t>
  </si>
  <si>
    <t>吉林省延边森林公安局（汇总）</t>
  </si>
  <si>
    <t>86220000449</t>
  </si>
  <si>
    <t>吉林省延边森林公安局（本级）</t>
  </si>
  <si>
    <t>86220000449001</t>
  </si>
  <si>
    <t>吉林省黄泥河森林公安局</t>
  </si>
  <si>
    <t>86220000449004</t>
  </si>
  <si>
    <t>吉林省敦化森林公安局</t>
  </si>
  <si>
    <t>86220000449005</t>
  </si>
  <si>
    <t>吉林省大石头森林公安局</t>
  </si>
  <si>
    <t>86220000449006</t>
  </si>
  <si>
    <t>吉林省安图森林公安局</t>
  </si>
  <si>
    <t>86220000449007</t>
  </si>
  <si>
    <t>吉林省白河森林公安局</t>
  </si>
  <si>
    <t>86220000449008</t>
  </si>
  <si>
    <t>吉林省和龙森林公安局</t>
  </si>
  <si>
    <t>86220000449009</t>
  </si>
  <si>
    <t>吉林省八家子森林公安局</t>
  </si>
  <si>
    <t>86220000449010</t>
  </si>
  <si>
    <t>吉林省汪清森林公安局</t>
  </si>
  <si>
    <t>86220000449011</t>
  </si>
  <si>
    <t>吉林省大兴沟森林公安局</t>
  </si>
  <si>
    <t>86220000449012</t>
  </si>
  <si>
    <t>吉林省天桥岭森林公安局</t>
  </si>
  <si>
    <t>86220000449013</t>
  </si>
  <si>
    <t>吉林省珲春森林公安局</t>
  </si>
  <si>
    <t>86220000449014</t>
  </si>
  <si>
    <t>中共吉林省委保健委员会办公室</t>
  </si>
  <si>
    <t>86220000450</t>
  </si>
  <si>
    <t>吉林省森林公安局（汇总）</t>
  </si>
  <si>
    <t>86220000451</t>
  </si>
  <si>
    <t>吉林省森林公安局（本级）</t>
  </si>
  <si>
    <t>86220000451001</t>
  </si>
  <si>
    <t>吉林省森林公安局警察训练支队</t>
  </si>
  <si>
    <t>86220000451002</t>
  </si>
  <si>
    <t>吉林省森林公安局森林案件侦查直属分局</t>
  </si>
  <si>
    <t>86220000451003</t>
  </si>
  <si>
    <t>吉林省森林公安局向海森林公安局</t>
  </si>
  <si>
    <t>86220000451005</t>
  </si>
  <si>
    <t>吉林省森林公安局莫莫格森林公安分局</t>
  </si>
  <si>
    <t>86220000451006</t>
  </si>
  <si>
    <t>吉林省森林公安局蛟河实验区森林公安分局</t>
  </si>
  <si>
    <t>86220000451007</t>
  </si>
  <si>
    <t>吉林省森林公安局辉南森林公安分局</t>
  </si>
  <si>
    <t>86220000451008</t>
  </si>
  <si>
    <t>吉林省森林公安局红石森林公安分局</t>
  </si>
  <si>
    <t>86220000451009</t>
  </si>
  <si>
    <t>吉林省森林公安局白石山森林公安分局</t>
  </si>
  <si>
    <t>86220000451010</t>
  </si>
  <si>
    <t>吉林省森林公安局临江森林公安分局</t>
  </si>
  <si>
    <t>86220000451011</t>
  </si>
  <si>
    <t>吉林省森林公安局露水河森林公安分局</t>
  </si>
  <si>
    <t>86220000451012</t>
  </si>
  <si>
    <t>吉林省森林公安局泉阳森林公安分局</t>
  </si>
  <si>
    <t>86220000451013</t>
  </si>
  <si>
    <t>吉林省森林公安局松江河森林公安分局</t>
  </si>
  <si>
    <t>86220000451014</t>
  </si>
  <si>
    <t>吉林省森林公安局三岔子森林公安分局</t>
  </si>
  <si>
    <t>86220000451015</t>
  </si>
  <si>
    <t>吉林省森林公安局湾沟森林公安分局</t>
  </si>
  <si>
    <t>86220000451016</t>
  </si>
  <si>
    <t>吉林省森林公安局交通警察支队</t>
  </si>
  <si>
    <t>86220000451017</t>
  </si>
  <si>
    <t>长春中国光学科学技术馆</t>
  </si>
  <si>
    <t>86220000452</t>
  </si>
  <si>
    <t>吉林省残疾人就业服务中心</t>
  </si>
  <si>
    <t>86220000509001</t>
  </si>
  <si>
    <t>吉林省福利彩票发行管理中心</t>
  </si>
  <si>
    <t>86220000701</t>
  </si>
  <si>
    <t>吉林省体育彩票管理中心</t>
  </si>
  <si>
    <t>86220000702</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</si>
</sst>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4">
    <font>
      <sz val="11"/>
      <color theme="1"/>
      <name val="宋体"/>
      <charset val="134"/>
      <scheme val="minor"/>
    </font>
    <font>
      <sz val="11"/>
      <name val="宋体"/>
      <charset val="134"/>
      <scheme val="minor"/>
    </font>
    <font>
      <sz val="10"/>
      <name val="微软雅黑"/>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2"/>
      <name val="宋体"/>
      <charset val="134"/>
    </font>
    <font>
      <b/>
      <sz val="11"/>
      <color rgb="FFFA7D00"/>
      <name val="宋体"/>
      <charset val="0"/>
      <scheme val="minor"/>
    </font>
  </fonts>
  <fills count="34">
    <fill>
      <patternFill patternType="none"/>
    </fill>
    <fill>
      <patternFill patternType="gray125"/>
    </fill>
    <fill>
      <patternFill patternType="solid">
        <fgColor indexed="3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4" fillId="27" borderId="0" applyNumberFormat="0" applyBorder="0" applyAlignment="0" applyProtection="0">
      <alignment vertical="center"/>
    </xf>
    <xf numFmtId="0" fontId="19"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2" fillId="2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5" applyNumberFormat="0" applyFont="0" applyAlignment="0" applyProtection="0">
      <alignment vertical="center"/>
    </xf>
    <xf numFmtId="0" fontId="12" fillId="29"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22" borderId="0" applyNumberFormat="0" applyBorder="0" applyAlignment="0" applyProtection="0">
      <alignment vertical="center"/>
    </xf>
    <xf numFmtId="0" fontId="9" fillId="0" borderId="7" applyNumberFormat="0" applyFill="0" applyAlignment="0" applyProtection="0">
      <alignment vertical="center"/>
    </xf>
    <xf numFmtId="0" fontId="12" fillId="21" borderId="0" applyNumberFormat="0" applyBorder="0" applyAlignment="0" applyProtection="0">
      <alignment vertical="center"/>
    </xf>
    <xf numFmtId="0" fontId="13" fillId="15" borderId="4" applyNumberFormat="0" applyAlignment="0" applyProtection="0">
      <alignment vertical="center"/>
    </xf>
    <xf numFmtId="0" fontId="23" fillId="15" borderId="8" applyNumberFormat="0" applyAlignment="0" applyProtection="0">
      <alignment vertical="center"/>
    </xf>
    <xf numFmtId="0" fontId="5" fillId="7" borderId="2" applyNumberFormat="0" applyAlignment="0" applyProtection="0">
      <alignment vertical="center"/>
    </xf>
    <xf numFmtId="0" fontId="4" fillId="26" borderId="0" applyNumberFormat="0" applyBorder="0" applyAlignment="0" applyProtection="0">
      <alignment vertical="center"/>
    </xf>
    <xf numFmtId="0" fontId="12" fillId="14"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0" fillId="25" borderId="0" applyNumberFormat="0" applyBorder="0" applyAlignment="0" applyProtection="0">
      <alignment vertical="center"/>
    </xf>
    <xf numFmtId="0" fontId="18" fillId="20" borderId="0" applyNumberFormat="0" applyBorder="0" applyAlignment="0" applyProtection="0">
      <alignment vertical="center"/>
    </xf>
    <xf numFmtId="0" fontId="4" fillId="33" borderId="0" applyNumberFormat="0" applyBorder="0" applyAlignment="0" applyProtection="0">
      <alignment vertical="center"/>
    </xf>
    <xf numFmtId="0" fontId="12" fillId="13"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1" borderId="0" applyNumberFormat="0" applyBorder="0" applyAlignment="0" applyProtection="0">
      <alignment vertical="center"/>
    </xf>
    <xf numFmtId="0" fontId="4" fillId="3"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4" fillId="8" borderId="0" applyNumberFormat="0" applyBorder="0" applyAlignment="0" applyProtection="0">
      <alignment vertical="center"/>
    </xf>
    <xf numFmtId="0" fontId="12" fillId="19" borderId="0" applyNumberFormat="0" applyBorder="0" applyAlignment="0" applyProtection="0">
      <alignment vertical="center"/>
    </xf>
    <xf numFmtId="0" fontId="0" fillId="0" borderId="0"/>
    <xf numFmtId="0" fontId="22" fillId="0" borderId="0">
      <alignment vertical="center"/>
    </xf>
  </cellStyleXfs>
  <cellXfs count="15">
    <xf numFmtId="0" fontId="0" fillId="0" borderId="0" xfId="0">
      <alignment vertical="center"/>
    </xf>
    <xf numFmtId="0" fontId="1" fillId="0" borderId="1" xfId="0" applyFont="1" applyFill="1" applyBorder="1" applyAlignment="1">
      <alignment horizontal="center" vertical="center"/>
    </xf>
    <xf numFmtId="0" fontId="1" fillId="0" borderId="0" xfId="0" applyFont="1" applyFill="1" applyAlignment="1"/>
    <xf numFmtId="0" fontId="1" fillId="0" borderId="0" xfId="0" applyFont="1" applyFill="1" applyAlignment="1">
      <alignment vertical="center"/>
    </xf>
    <xf numFmtId="0" fontId="1" fillId="0" borderId="0" xfId="0" applyFont="1">
      <alignment vertical="center"/>
    </xf>
    <xf numFmtId="0" fontId="2" fillId="2" borderId="1" xfId="50" applyFont="1" applyFill="1" applyBorder="1" applyAlignment="1">
      <alignment horizontal="center" vertical="center" wrapText="1"/>
    </xf>
    <xf numFmtId="49" fontId="1" fillId="0" borderId="0" xfId="0" applyNumberFormat="1" applyFont="1" applyFill="1" applyAlignment="1">
      <alignment horizontal="left"/>
    </xf>
    <xf numFmtId="0" fontId="1" fillId="0" borderId="0" xfId="0" applyFont="1" applyFill="1" applyAlignment="1">
      <alignment horizontal="left"/>
    </xf>
    <xf numFmtId="0" fontId="1" fillId="0" borderId="1" xfId="0" applyFont="1" applyFill="1" applyBorder="1" applyAlignment="1">
      <alignment horizontal="left"/>
    </xf>
    <xf numFmtId="176" fontId="1" fillId="0" borderId="1" xfId="0" applyNumberFormat="1" applyFont="1" applyFill="1" applyBorder="1" applyAlignment="1">
      <alignment horizontal="left"/>
    </xf>
    <xf numFmtId="49" fontId="1" fillId="0" borderId="1" xfId="0" applyNumberFormat="1" applyFont="1" applyFill="1" applyBorder="1" applyAlignment="1">
      <alignment horizontal="left"/>
    </xf>
    <xf numFmtId="0" fontId="3" fillId="0" borderId="1" xfId="0" applyFont="1" applyFill="1" applyBorder="1" applyAlignment="1">
      <alignment horizontal="left" vertical="center" shrinkToFit="1"/>
    </xf>
    <xf numFmtId="176" fontId="3" fillId="0" borderId="1" xfId="0" applyNumberFormat="1" applyFont="1" applyFill="1" applyBorder="1" applyAlignment="1">
      <alignment horizontal="left" vertical="center" shrinkToFit="1"/>
    </xf>
    <xf numFmtId="49" fontId="3" fillId="0" borderId="1" xfId="0" applyNumberFormat="1" applyFont="1" applyFill="1" applyBorder="1" applyAlignment="1">
      <alignment horizontal="left" vertical="center" shrinkToFit="1"/>
    </xf>
    <xf numFmtId="0" fontId="1" fillId="0" borderId="1"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3"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90"/>
  <sheetViews>
    <sheetView tabSelected="1" workbookViewId="0">
      <selection activeCell="D9" sqref="D9"/>
    </sheetView>
  </sheetViews>
  <sheetFormatPr defaultColWidth="9" defaultRowHeight="32" customHeight="1"/>
  <cols>
    <col min="1" max="1" width="70.8796296296296" style="4" customWidth="1"/>
    <col min="2" max="2" width="22.6296296296296" style="4" customWidth="1"/>
    <col min="3" max="16384" width="9" style="4"/>
  </cols>
  <sheetData>
    <row r="1" s="1" customFormat="1" customHeight="1" spans="1:18">
      <c r="A1" s="5" t="s">
        <v>0</v>
      </c>
      <c r="B1" s="5" t="s">
        <v>1</v>
      </c>
      <c r="C1" s="6"/>
      <c r="D1" s="7"/>
      <c r="E1" s="2"/>
      <c r="F1" s="2"/>
      <c r="G1" s="2"/>
      <c r="H1" s="2"/>
      <c r="I1" s="6"/>
      <c r="J1" s="7"/>
      <c r="K1" s="2"/>
      <c r="L1" s="2"/>
      <c r="M1" s="2"/>
      <c r="N1" s="2"/>
      <c r="O1" s="6"/>
      <c r="P1" s="7"/>
      <c r="Q1" s="2"/>
      <c r="R1" s="2"/>
    </row>
    <row r="2" s="2" customFormat="1" ht="24" customHeight="1" spans="1:4">
      <c r="A2" s="8" t="s">
        <v>2</v>
      </c>
      <c r="B2" s="9">
        <v>8622</v>
      </c>
      <c r="C2" s="6"/>
      <c r="D2" s="7"/>
    </row>
    <row r="3" s="2" customFormat="1" ht="24" customHeight="1" spans="1:4">
      <c r="A3" s="8" t="s">
        <v>3</v>
      </c>
      <c r="B3" s="9">
        <v>86220000</v>
      </c>
      <c r="C3" s="6"/>
      <c r="D3" s="7"/>
    </row>
    <row r="4" s="2" customFormat="1" ht="24" customHeight="1" spans="1:4">
      <c r="A4" s="8" t="s">
        <v>4</v>
      </c>
      <c r="B4" s="9">
        <v>86220000000</v>
      </c>
      <c r="C4" s="6"/>
      <c r="D4" s="7"/>
    </row>
    <row r="5" s="2" customFormat="1" ht="24" customHeight="1" spans="1:4">
      <c r="A5" s="8" t="s">
        <v>5</v>
      </c>
      <c r="B5" s="9">
        <v>86220000000001</v>
      </c>
      <c r="C5" s="6"/>
      <c r="D5" s="7"/>
    </row>
    <row r="6" s="2" customFormat="1" ht="24" customHeight="1" spans="1:4">
      <c r="A6" s="8" t="s">
        <v>6</v>
      </c>
      <c r="B6" s="9">
        <v>86220000000002</v>
      </c>
      <c r="C6" s="6"/>
      <c r="D6" s="7"/>
    </row>
    <row r="7" s="2" customFormat="1" ht="24" customHeight="1" spans="1:4">
      <c r="A7" s="8" t="s">
        <v>7</v>
      </c>
      <c r="B7" s="10" t="s">
        <v>8</v>
      </c>
      <c r="C7" s="6"/>
      <c r="D7" s="7"/>
    </row>
    <row r="8" s="3" customFormat="1" ht="24" customHeight="1" spans="1:2">
      <c r="A8" s="11" t="s">
        <v>9</v>
      </c>
      <c r="B8" s="12">
        <v>86220000101</v>
      </c>
    </row>
    <row r="9" s="3" customFormat="1" ht="24" customHeight="1" spans="1:2">
      <c r="A9" s="11" t="s">
        <v>10</v>
      </c>
      <c r="B9" s="13" t="s">
        <v>11</v>
      </c>
    </row>
    <row r="10" s="3" customFormat="1" ht="24" customHeight="1" spans="1:2">
      <c r="A10" s="11" t="s">
        <v>12</v>
      </c>
      <c r="B10" s="13" t="s">
        <v>13</v>
      </c>
    </row>
    <row r="11" s="3" customFormat="1" ht="24" customHeight="1" spans="1:2">
      <c r="A11" s="11" t="s">
        <v>14</v>
      </c>
      <c r="B11" s="13" t="s">
        <v>15</v>
      </c>
    </row>
    <row r="12" s="3" customFormat="1" ht="24" customHeight="1" spans="1:2">
      <c r="A12" s="11" t="s">
        <v>16</v>
      </c>
      <c r="B12" s="13" t="s">
        <v>17</v>
      </c>
    </row>
    <row r="13" s="3" customFormat="1" ht="24" customHeight="1" spans="1:2">
      <c r="A13" s="11" t="s">
        <v>18</v>
      </c>
      <c r="B13" s="13" t="s">
        <v>19</v>
      </c>
    </row>
    <row r="14" s="3" customFormat="1" ht="24" customHeight="1" spans="1:2">
      <c r="A14" s="11" t="s">
        <v>20</v>
      </c>
      <c r="B14" s="13" t="s">
        <v>21</v>
      </c>
    </row>
    <row r="15" s="3" customFormat="1" ht="24" customHeight="1" spans="1:2">
      <c r="A15" s="11" t="s">
        <v>22</v>
      </c>
      <c r="B15" s="13" t="s">
        <v>23</v>
      </c>
    </row>
    <row r="16" s="3" customFormat="1" ht="24" customHeight="1" spans="1:2">
      <c r="A16" s="11" t="s">
        <v>24</v>
      </c>
      <c r="B16" s="13" t="s">
        <v>25</v>
      </c>
    </row>
    <row r="17" s="3" customFormat="1" ht="24" customHeight="1" spans="1:2">
      <c r="A17" s="11" t="s">
        <v>26</v>
      </c>
      <c r="B17" s="13" t="s">
        <v>27</v>
      </c>
    </row>
    <row r="18" s="3" customFormat="1" ht="24" customHeight="1" spans="1:2">
      <c r="A18" s="11" t="s">
        <v>28</v>
      </c>
      <c r="B18" s="13" t="s">
        <v>29</v>
      </c>
    </row>
    <row r="19" s="3" customFormat="1" ht="24" customHeight="1" spans="1:2">
      <c r="A19" s="11" t="s">
        <v>30</v>
      </c>
      <c r="B19" s="13" t="s">
        <v>31</v>
      </c>
    </row>
    <row r="20" s="3" customFormat="1" ht="24" customHeight="1" spans="1:2">
      <c r="A20" s="11" t="s">
        <v>32</v>
      </c>
      <c r="B20" s="13" t="s">
        <v>33</v>
      </c>
    </row>
    <row r="21" s="3" customFormat="1" ht="24" customHeight="1" spans="1:2">
      <c r="A21" s="11" t="s">
        <v>34</v>
      </c>
      <c r="B21" s="13" t="s">
        <v>35</v>
      </c>
    </row>
    <row r="22" s="3" customFormat="1" ht="24" customHeight="1" spans="1:2">
      <c r="A22" s="11" t="s">
        <v>36</v>
      </c>
      <c r="B22" s="13" t="s">
        <v>37</v>
      </c>
    </row>
    <row r="23" s="3" customFormat="1" ht="24" customHeight="1" spans="1:2">
      <c r="A23" s="11" t="s">
        <v>38</v>
      </c>
      <c r="B23" s="13" t="s">
        <v>39</v>
      </c>
    </row>
    <row r="24" s="3" customFormat="1" ht="24" customHeight="1" spans="1:2">
      <c r="A24" s="11" t="s">
        <v>40</v>
      </c>
      <c r="B24" s="13" t="s">
        <v>41</v>
      </c>
    </row>
    <row r="25" s="3" customFormat="1" ht="24" customHeight="1" spans="1:2">
      <c r="A25" s="11" t="s">
        <v>42</v>
      </c>
      <c r="B25" s="13" t="s">
        <v>43</v>
      </c>
    </row>
    <row r="26" s="3" customFormat="1" ht="24" customHeight="1" spans="1:2">
      <c r="A26" s="11" t="s">
        <v>44</v>
      </c>
      <c r="B26" s="13" t="s">
        <v>45</v>
      </c>
    </row>
    <row r="27" s="3" customFormat="1" ht="24" customHeight="1" spans="1:2">
      <c r="A27" s="11" t="s">
        <v>46</v>
      </c>
      <c r="B27" s="13" t="s">
        <v>47</v>
      </c>
    </row>
    <row r="28" s="3" customFormat="1" ht="24" customHeight="1" spans="1:2">
      <c r="A28" s="11" t="s">
        <v>48</v>
      </c>
      <c r="B28" s="13" t="s">
        <v>49</v>
      </c>
    </row>
    <row r="29" s="3" customFormat="1" ht="24" customHeight="1" spans="1:2">
      <c r="A29" s="11" t="s">
        <v>50</v>
      </c>
      <c r="B29" s="13" t="s">
        <v>51</v>
      </c>
    </row>
    <row r="30" s="3" customFormat="1" ht="24" customHeight="1" spans="1:2">
      <c r="A30" s="11" t="s">
        <v>52</v>
      </c>
      <c r="B30" s="13" t="s">
        <v>53</v>
      </c>
    </row>
    <row r="31" s="3" customFormat="1" ht="24" customHeight="1" spans="1:2">
      <c r="A31" s="11" t="s">
        <v>54</v>
      </c>
      <c r="B31" s="13" t="s">
        <v>55</v>
      </c>
    </row>
    <row r="32" s="3" customFormat="1" ht="24" customHeight="1" spans="1:2">
      <c r="A32" s="11" t="s">
        <v>56</v>
      </c>
      <c r="B32" s="13" t="s">
        <v>57</v>
      </c>
    </row>
    <row r="33" s="3" customFormat="1" ht="24" customHeight="1" spans="1:2">
      <c r="A33" s="11" t="s">
        <v>58</v>
      </c>
      <c r="B33" s="13" t="s">
        <v>59</v>
      </c>
    </row>
    <row r="34" s="3" customFormat="1" ht="24" customHeight="1" spans="1:2">
      <c r="A34" s="11" t="s">
        <v>60</v>
      </c>
      <c r="B34" s="13" t="s">
        <v>61</v>
      </c>
    </row>
    <row r="35" s="3" customFormat="1" ht="24" customHeight="1" spans="1:2">
      <c r="A35" s="11" t="s">
        <v>62</v>
      </c>
      <c r="B35" s="13" t="s">
        <v>63</v>
      </c>
    </row>
    <row r="36" s="3" customFormat="1" ht="24" customHeight="1" spans="1:2">
      <c r="A36" s="11" t="s">
        <v>64</v>
      </c>
      <c r="B36" s="13" t="s">
        <v>65</v>
      </c>
    </row>
    <row r="37" s="3" customFormat="1" ht="24" customHeight="1" spans="1:2">
      <c r="A37" s="11" t="s">
        <v>66</v>
      </c>
      <c r="B37" s="13" t="s">
        <v>67</v>
      </c>
    </row>
    <row r="38" s="3" customFormat="1" ht="24" customHeight="1" spans="1:2">
      <c r="A38" s="11" t="s">
        <v>68</v>
      </c>
      <c r="B38" s="13" t="s">
        <v>69</v>
      </c>
    </row>
    <row r="39" s="3" customFormat="1" ht="24" customHeight="1" spans="1:2">
      <c r="A39" s="11" t="s">
        <v>70</v>
      </c>
      <c r="B39" s="13" t="s">
        <v>71</v>
      </c>
    </row>
    <row r="40" s="3" customFormat="1" ht="24" customHeight="1" spans="1:2">
      <c r="A40" s="11" t="s">
        <v>72</v>
      </c>
      <c r="B40" s="13" t="s">
        <v>73</v>
      </c>
    </row>
    <row r="41" s="3" customFormat="1" ht="24" customHeight="1" spans="1:2">
      <c r="A41" s="11" t="s">
        <v>74</v>
      </c>
      <c r="B41" s="13" t="s">
        <v>75</v>
      </c>
    </row>
    <row r="42" s="3" customFormat="1" ht="24" customHeight="1" spans="1:2">
      <c r="A42" s="11" t="s">
        <v>76</v>
      </c>
      <c r="B42" s="13" t="s">
        <v>77</v>
      </c>
    </row>
    <row r="43" s="3" customFormat="1" ht="24" customHeight="1" spans="1:2">
      <c r="A43" s="11" t="s">
        <v>78</v>
      </c>
      <c r="B43" s="13" t="s">
        <v>79</v>
      </c>
    </row>
    <row r="44" s="3" customFormat="1" ht="24" customHeight="1" spans="1:2">
      <c r="A44" s="11" t="s">
        <v>80</v>
      </c>
      <c r="B44" s="13" t="s">
        <v>81</v>
      </c>
    </row>
    <row r="45" s="3" customFormat="1" ht="24" customHeight="1" spans="1:2">
      <c r="A45" s="11" t="s">
        <v>82</v>
      </c>
      <c r="B45" s="13" t="s">
        <v>83</v>
      </c>
    </row>
    <row r="46" s="3" customFormat="1" ht="24" customHeight="1" spans="1:2">
      <c r="A46" s="11" t="s">
        <v>84</v>
      </c>
      <c r="B46" s="13" t="s">
        <v>85</v>
      </c>
    </row>
    <row r="47" s="3" customFormat="1" ht="24" customHeight="1" spans="1:2">
      <c r="A47" s="11" t="s">
        <v>86</v>
      </c>
      <c r="B47" s="13" t="s">
        <v>87</v>
      </c>
    </row>
    <row r="48" s="3" customFormat="1" ht="24" customHeight="1" spans="1:2">
      <c r="A48" s="11" t="s">
        <v>88</v>
      </c>
      <c r="B48" s="13" t="s">
        <v>89</v>
      </c>
    </row>
    <row r="49" s="3" customFormat="1" ht="24" customHeight="1" spans="1:2">
      <c r="A49" s="11" t="s">
        <v>90</v>
      </c>
      <c r="B49" s="13" t="s">
        <v>91</v>
      </c>
    </row>
    <row r="50" s="3" customFormat="1" ht="24" customHeight="1" spans="1:2">
      <c r="A50" s="11" t="s">
        <v>92</v>
      </c>
      <c r="B50" s="13" t="s">
        <v>93</v>
      </c>
    </row>
    <row r="51" s="3" customFormat="1" ht="24" customHeight="1" spans="1:2">
      <c r="A51" s="11" t="s">
        <v>94</v>
      </c>
      <c r="B51" s="13" t="s">
        <v>95</v>
      </c>
    </row>
    <row r="52" s="3" customFormat="1" ht="24" customHeight="1" spans="1:2">
      <c r="A52" s="11" t="s">
        <v>96</v>
      </c>
      <c r="B52" s="13" t="s">
        <v>97</v>
      </c>
    </row>
    <row r="53" s="3" customFormat="1" ht="24" customHeight="1" spans="1:2">
      <c r="A53" s="11" t="s">
        <v>98</v>
      </c>
      <c r="B53" s="13" t="s">
        <v>99</v>
      </c>
    </row>
    <row r="54" s="3" customFormat="1" ht="24" customHeight="1" spans="1:2">
      <c r="A54" s="11" t="s">
        <v>100</v>
      </c>
      <c r="B54" s="13" t="s">
        <v>101</v>
      </c>
    </row>
    <row r="55" s="3" customFormat="1" ht="24" customHeight="1" spans="1:2">
      <c r="A55" s="11" t="s">
        <v>102</v>
      </c>
      <c r="B55" s="13" t="s">
        <v>103</v>
      </c>
    </row>
    <row r="56" s="3" customFormat="1" ht="24" customHeight="1" spans="1:2">
      <c r="A56" s="11" t="s">
        <v>104</v>
      </c>
      <c r="B56" s="13" t="s">
        <v>105</v>
      </c>
    </row>
    <row r="57" s="3" customFormat="1" ht="24" customHeight="1" spans="1:2">
      <c r="A57" s="11" t="s">
        <v>106</v>
      </c>
      <c r="B57" s="13" t="s">
        <v>107</v>
      </c>
    </row>
    <row r="58" s="3" customFormat="1" ht="24" customHeight="1" spans="1:2">
      <c r="A58" s="11" t="s">
        <v>108</v>
      </c>
      <c r="B58" s="13" t="s">
        <v>109</v>
      </c>
    </row>
    <row r="59" s="3" customFormat="1" ht="24" customHeight="1" spans="1:2">
      <c r="A59" s="11" t="s">
        <v>110</v>
      </c>
      <c r="B59" s="13" t="s">
        <v>111</v>
      </c>
    </row>
    <row r="60" s="3" customFormat="1" ht="24" customHeight="1" spans="1:2">
      <c r="A60" s="11" t="s">
        <v>112</v>
      </c>
      <c r="B60" s="13" t="s">
        <v>113</v>
      </c>
    </row>
    <row r="61" s="3" customFormat="1" ht="24" customHeight="1" spans="1:2">
      <c r="A61" s="11" t="s">
        <v>114</v>
      </c>
      <c r="B61" s="13" t="s">
        <v>115</v>
      </c>
    </row>
    <row r="62" s="3" customFormat="1" ht="24" customHeight="1" spans="1:2">
      <c r="A62" s="11" t="s">
        <v>116</v>
      </c>
      <c r="B62" s="13" t="s">
        <v>117</v>
      </c>
    </row>
    <row r="63" s="3" customFormat="1" ht="24" customHeight="1" spans="1:2">
      <c r="A63" s="11" t="s">
        <v>118</v>
      </c>
      <c r="B63" s="13" t="s">
        <v>119</v>
      </c>
    </row>
    <row r="64" s="3" customFormat="1" ht="24" customHeight="1" spans="1:2">
      <c r="A64" s="11" t="s">
        <v>120</v>
      </c>
      <c r="B64" s="13" t="s">
        <v>121</v>
      </c>
    </row>
    <row r="65" s="3" customFormat="1" ht="24" customHeight="1" spans="1:2">
      <c r="A65" s="11" t="s">
        <v>122</v>
      </c>
      <c r="B65" s="13" t="s">
        <v>123</v>
      </c>
    </row>
    <row r="66" s="3" customFormat="1" ht="24" customHeight="1" spans="1:2">
      <c r="A66" s="11" t="s">
        <v>124</v>
      </c>
      <c r="B66" s="13" t="s">
        <v>125</v>
      </c>
    </row>
    <row r="67" s="3" customFormat="1" ht="24" customHeight="1" spans="1:2">
      <c r="A67" s="11" t="s">
        <v>126</v>
      </c>
      <c r="B67" s="13" t="s">
        <v>127</v>
      </c>
    </row>
    <row r="68" s="3" customFormat="1" ht="24" customHeight="1" spans="1:2">
      <c r="A68" s="11" t="s">
        <v>128</v>
      </c>
      <c r="B68" s="13" t="s">
        <v>129</v>
      </c>
    </row>
    <row r="69" s="3" customFormat="1" ht="24" customHeight="1" spans="1:2">
      <c r="A69" s="11" t="s">
        <v>130</v>
      </c>
      <c r="B69" s="13" t="s">
        <v>131</v>
      </c>
    </row>
    <row r="70" s="3" customFormat="1" ht="24" customHeight="1" spans="1:2">
      <c r="A70" s="11" t="s">
        <v>132</v>
      </c>
      <c r="B70" s="13" t="s">
        <v>133</v>
      </c>
    </row>
    <row r="71" s="3" customFormat="1" ht="24" customHeight="1" spans="1:2">
      <c r="A71" s="11" t="s">
        <v>134</v>
      </c>
      <c r="B71" s="13" t="s">
        <v>135</v>
      </c>
    </row>
    <row r="72" s="3" customFormat="1" ht="24" customHeight="1" spans="1:2">
      <c r="A72" s="11" t="s">
        <v>136</v>
      </c>
      <c r="B72" s="13" t="s">
        <v>137</v>
      </c>
    </row>
    <row r="73" s="3" customFormat="1" ht="24" customHeight="1" spans="1:2">
      <c r="A73" s="11" t="s">
        <v>138</v>
      </c>
      <c r="B73" s="13" t="s">
        <v>139</v>
      </c>
    </row>
    <row r="74" s="3" customFormat="1" ht="24" customHeight="1" spans="1:2">
      <c r="A74" s="11" t="s">
        <v>140</v>
      </c>
      <c r="B74" s="13" t="s">
        <v>141</v>
      </c>
    </row>
    <row r="75" s="3" customFormat="1" ht="24" customHeight="1" spans="1:2">
      <c r="A75" s="11" t="s">
        <v>142</v>
      </c>
      <c r="B75" s="13" t="s">
        <v>143</v>
      </c>
    </row>
    <row r="76" s="3" customFormat="1" ht="24" customHeight="1" spans="1:2">
      <c r="A76" s="11" t="s">
        <v>144</v>
      </c>
      <c r="B76" s="13" t="s">
        <v>145</v>
      </c>
    </row>
    <row r="77" s="3" customFormat="1" ht="24" customHeight="1" spans="1:2">
      <c r="A77" s="11" t="s">
        <v>146</v>
      </c>
      <c r="B77" s="13" t="s">
        <v>147</v>
      </c>
    </row>
    <row r="78" s="3" customFormat="1" ht="24" customHeight="1" spans="1:2">
      <c r="A78" s="11" t="s">
        <v>148</v>
      </c>
      <c r="B78" s="13" t="s">
        <v>149</v>
      </c>
    </row>
    <row r="79" s="3" customFormat="1" ht="24" customHeight="1" spans="1:2">
      <c r="A79" s="11" t="s">
        <v>150</v>
      </c>
      <c r="B79" s="13" t="s">
        <v>151</v>
      </c>
    </row>
    <row r="80" s="3" customFormat="1" ht="24" customHeight="1" spans="1:2">
      <c r="A80" s="11" t="s">
        <v>152</v>
      </c>
      <c r="B80" s="13" t="s">
        <v>153</v>
      </c>
    </row>
    <row r="81" s="3" customFormat="1" ht="24" customHeight="1" spans="1:2">
      <c r="A81" s="11" t="s">
        <v>154</v>
      </c>
      <c r="B81" s="13" t="s">
        <v>155</v>
      </c>
    </row>
    <row r="82" s="3" customFormat="1" ht="24" customHeight="1" spans="1:2">
      <c r="A82" s="11" t="s">
        <v>156</v>
      </c>
      <c r="B82" s="13" t="s">
        <v>157</v>
      </c>
    </row>
    <row r="83" s="3" customFormat="1" ht="24" customHeight="1" spans="1:2">
      <c r="A83" s="11" t="s">
        <v>158</v>
      </c>
      <c r="B83" s="13" t="s">
        <v>159</v>
      </c>
    </row>
    <row r="84" s="3" customFormat="1" ht="24" customHeight="1" spans="1:2">
      <c r="A84" s="11" t="s">
        <v>160</v>
      </c>
      <c r="B84" s="13" t="s">
        <v>161</v>
      </c>
    </row>
    <row r="85" s="3" customFormat="1" ht="24" customHeight="1" spans="1:2">
      <c r="A85" s="11" t="s">
        <v>162</v>
      </c>
      <c r="B85" s="13" t="s">
        <v>163</v>
      </c>
    </row>
    <row r="86" s="3" customFormat="1" ht="24" customHeight="1" spans="1:2">
      <c r="A86" s="11" t="s">
        <v>164</v>
      </c>
      <c r="B86" s="13" t="s">
        <v>165</v>
      </c>
    </row>
    <row r="87" s="3" customFormat="1" ht="24" customHeight="1" spans="1:2">
      <c r="A87" s="11" t="s">
        <v>166</v>
      </c>
      <c r="B87" s="13" t="s">
        <v>167</v>
      </c>
    </row>
    <row r="88" s="3" customFormat="1" ht="24" customHeight="1" spans="1:2">
      <c r="A88" s="11" t="s">
        <v>168</v>
      </c>
      <c r="B88" s="13" t="s">
        <v>169</v>
      </c>
    </row>
    <row r="89" s="3" customFormat="1" ht="24" customHeight="1" spans="1:2">
      <c r="A89" s="11" t="s">
        <v>170</v>
      </c>
      <c r="B89" s="13" t="s">
        <v>171</v>
      </c>
    </row>
    <row r="90" s="3" customFormat="1" ht="24" customHeight="1" spans="1:2">
      <c r="A90" s="11" t="s">
        <v>172</v>
      </c>
      <c r="B90" s="13" t="s">
        <v>173</v>
      </c>
    </row>
    <row r="91" s="3" customFormat="1" ht="24" customHeight="1" spans="1:2">
      <c r="A91" s="11" t="s">
        <v>174</v>
      </c>
      <c r="B91" s="13" t="s">
        <v>175</v>
      </c>
    </row>
    <row r="92" s="3" customFormat="1" ht="24" customHeight="1" spans="1:2">
      <c r="A92" s="11" t="s">
        <v>176</v>
      </c>
      <c r="B92" s="13" t="s">
        <v>177</v>
      </c>
    </row>
    <row r="93" s="3" customFormat="1" ht="24" customHeight="1" spans="1:2">
      <c r="A93" s="11" t="s">
        <v>178</v>
      </c>
      <c r="B93" s="13" t="s">
        <v>179</v>
      </c>
    </row>
    <row r="94" s="3" customFormat="1" ht="24" customHeight="1" spans="1:2">
      <c r="A94" s="11" t="s">
        <v>180</v>
      </c>
      <c r="B94" s="13" t="s">
        <v>181</v>
      </c>
    </row>
    <row r="95" s="3" customFormat="1" ht="24" customHeight="1" spans="1:2">
      <c r="A95" s="11" t="s">
        <v>182</v>
      </c>
      <c r="B95" s="13" t="s">
        <v>183</v>
      </c>
    </row>
    <row r="96" s="3" customFormat="1" ht="24" customHeight="1" spans="1:2">
      <c r="A96" s="11" t="s">
        <v>184</v>
      </c>
      <c r="B96" s="13" t="s">
        <v>185</v>
      </c>
    </row>
    <row r="97" s="3" customFormat="1" ht="24" customHeight="1" spans="1:2">
      <c r="A97" s="11" t="s">
        <v>186</v>
      </c>
      <c r="B97" s="13" t="s">
        <v>187</v>
      </c>
    </row>
    <row r="98" s="3" customFormat="1" ht="24" customHeight="1" spans="1:2">
      <c r="A98" s="11" t="s">
        <v>188</v>
      </c>
      <c r="B98" s="13" t="s">
        <v>189</v>
      </c>
    </row>
    <row r="99" s="3" customFormat="1" ht="24" customHeight="1" spans="1:2">
      <c r="A99" s="11" t="s">
        <v>190</v>
      </c>
      <c r="B99" s="13" t="s">
        <v>191</v>
      </c>
    </row>
    <row r="100" s="3" customFormat="1" ht="24" customHeight="1" spans="1:2">
      <c r="A100" s="11" t="s">
        <v>192</v>
      </c>
      <c r="B100" s="13" t="s">
        <v>193</v>
      </c>
    </row>
    <row r="101" s="3" customFormat="1" ht="24" customHeight="1" spans="1:2">
      <c r="A101" s="11" t="s">
        <v>194</v>
      </c>
      <c r="B101" s="13" t="s">
        <v>195</v>
      </c>
    </row>
    <row r="102" s="3" customFormat="1" ht="24" customHeight="1" spans="1:2">
      <c r="A102" s="11" t="s">
        <v>196</v>
      </c>
      <c r="B102" s="13" t="s">
        <v>197</v>
      </c>
    </row>
    <row r="103" s="3" customFormat="1" ht="24" customHeight="1" spans="1:2">
      <c r="A103" s="11" t="s">
        <v>198</v>
      </c>
      <c r="B103" s="13" t="s">
        <v>199</v>
      </c>
    </row>
    <row r="104" s="3" customFormat="1" ht="24" customHeight="1" spans="1:2">
      <c r="A104" s="11" t="s">
        <v>200</v>
      </c>
      <c r="B104" s="13" t="s">
        <v>201</v>
      </c>
    </row>
    <row r="105" s="3" customFormat="1" ht="24" customHeight="1" spans="1:2">
      <c r="A105" s="11" t="s">
        <v>202</v>
      </c>
      <c r="B105" s="13" t="s">
        <v>203</v>
      </c>
    </row>
    <row r="106" s="3" customFormat="1" ht="24" customHeight="1" spans="1:2">
      <c r="A106" s="11" t="s">
        <v>204</v>
      </c>
      <c r="B106" s="13" t="s">
        <v>205</v>
      </c>
    </row>
    <row r="107" s="3" customFormat="1" ht="24" customHeight="1" spans="1:2">
      <c r="A107" s="11" t="s">
        <v>206</v>
      </c>
      <c r="B107" s="13" t="s">
        <v>207</v>
      </c>
    </row>
    <row r="108" s="3" customFormat="1" ht="24" customHeight="1" spans="1:2">
      <c r="A108" s="11" t="s">
        <v>208</v>
      </c>
      <c r="B108" s="13" t="s">
        <v>209</v>
      </c>
    </row>
    <row r="109" s="3" customFormat="1" ht="24" customHeight="1" spans="1:2">
      <c r="A109" s="11" t="s">
        <v>210</v>
      </c>
      <c r="B109" s="13" t="s">
        <v>211</v>
      </c>
    </row>
    <row r="110" s="3" customFormat="1" ht="24" customHeight="1" spans="1:2">
      <c r="A110" s="11" t="s">
        <v>212</v>
      </c>
      <c r="B110" s="13" t="s">
        <v>213</v>
      </c>
    </row>
    <row r="111" s="3" customFormat="1" ht="24" customHeight="1" spans="1:2">
      <c r="A111" s="11" t="s">
        <v>214</v>
      </c>
      <c r="B111" s="13" t="s">
        <v>215</v>
      </c>
    </row>
    <row r="112" s="3" customFormat="1" ht="24" customHeight="1" spans="1:2">
      <c r="A112" s="11" t="s">
        <v>216</v>
      </c>
      <c r="B112" s="13" t="s">
        <v>217</v>
      </c>
    </row>
    <row r="113" s="3" customFormat="1" ht="24" customHeight="1" spans="1:2">
      <c r="A113" s="11" t="s">
        <v>218</v>
      </c>
      <c r="B113" s="13" t="s">
        <v>219</v>
      </c>
    </row>
    <row r="114" s="3" customFormat="1" ht="24" customHeight="1" spans="1:2">
      <c r="A114" s="11" t="s">
        <v>220</v>
      </c>
      <c r="B114" s="13" t="s">
        <v>221</v>
      </c>
    </row>
    <row r="115" s="3" customFormat="1" ht="24" customHeight="1" spans="1:2">
      <c r="A115" s="11" t="s">
        <v>222</v>
      </c>
      <c r="B115" s="13" t="s">
        <v>223</v>
      </c>
    </row>
    <row r="116" s="3" customFormat="1" ht="24" customHeight="1" spans="1:2">
      <c r="A116" s="11" t="s">
        <v>224</v>
      </c>
      <c r="B116" s="13" t="s">
        <v>225</v>
      </c>
    </row>
    <row r="117" s="3" customFormat="1" ht="24" customHeight="1" spans="1:2">
      <c r="A117" s="11" t="s">
        <v>226</v>
      </c>
      <c r="B117" s="13" t="s">
        <v>227</v>
      </c>
    </row>
    <row r="118" s="3" customFormat="1" ht="24" customHeight="1" spans="1:2">
      <c r="A118" s="11" t="s">
        <v>228</v>
      </c>
      <c r="B118" s="13" t="s">
        <v>229</v>
      </c>
    </row>
    <row r="119" s="3" customFormat="1" ht="24" customHeight="1" spans="1:2">
      <c r="A119" s="11" t="s">
        <v>230</v>
      </c>
      <c r="B119" s="13" t="s">
        <v>231</v>
      </c>
    </row>
    <row r="120" s="3" customFormat="1" ht="24" customHeight="1" spans="1:2">
      <c r="A120" s="11" t="s">
        <v>232</v>
      </c>
      <c r="B120" s="13" t="s">
        <v>233</v>
      </c>
    </row>
    <row r="121" s="3" customFormat="1" ht="24" customHeight="1" spans="1:2">
      <c r="A121" s="11" t="s">
        <v>234</v>
      </c>
      <c r="B121" s="13" t="s">
        <v>235</v>
      </c>
    </row>
    <row r="122" s="3" customFormat="1" ht="24" customHeight="1" spans="1:2">
      <c r="A122" s="11" t="s">
        <v>236</v>
      </c>
      <c r="B122" s="13" t="s">
        <v>237</v>
      </c>
    </row>
    <row r="123" s="3" customFormat="1" ht="24" customHeight="1" spans="1:2">
      <c r="A123" s="11" t="s">
        <v>238</v>
      </c>
      <c r="B123" s="13" t="s">
        <v>239</v>
      </c>
    </row>
    <row r="124" s="3" customFormat="1" ht="24" customHeight="1" spans="1:2">
      <c r="A124" s="11" t="s">
        <v>240</v>
      </c>
      <c r="B124" s="13" t="s">
        <v>241</v>
      </c>
    </row>
    <row r="125" s="3" customFormat="1" ht="24" customHeight="1" spans="1:2">
      <c r="A125" s="11" t="s">
        <v>242</v>
      </c>
      <c r="B125" s="13" t="s">
        <v>243</v>
      </c>
    </row>
    <row r="126" s="3" customFormat="1" ht="24" customHeight="1" spans="1:2">
      <c r="A126" s="11" t="s">
        <v>244</v>
      </c>
      <c r="B126" s="13" t="s">
        <v>245</v>
      </c>
    </row>
    <row r="127" s="3" customFormat="1" ht="24" customHeight="1" spans="1:2">
      <c r="A127" s="11" t="s">
        <v>246</v>
      </c>
      <c r="B127" s="13" t="s">
        <v>247</v>
      </c>
    </row>
    <row r="128" s="3" customFormat="1" ht="24" customHeight="1" spans="1:2">
      <c r="A128" s="11" t="s">
        <v>248</v>
      </c>
      <c r="B128" s="13" t="s">
        <v>249</v>
      </c>
    </row>
    <row r="129" s="3" customFormat="1" ht="24" customHeight="1" spans="1:2">
      <c r="A129" s="11" t="s">
        <v>250</v>
      </c>
      <c r="B129" s="13" t="s">
        <v>251</v>
      </c>
    </row>
    <row r="130" s="3" customFormat="1" ht="24" customHeight="1" spans="1:2">
      <c r="A130" s="11" t="s">
        <v>252</v>
      </c>
      <c r="B130" s="13" t="s">
        <v>253</v>
      </c>
    </row>
    <row r="131" s="3" customFormat="1" ht="24" customHeight="1" spans="1:2">
      <c r="A131" s="11" t="s">
        <v>254</v>
      </c>
      <c r="B131" s="13" t="s">
        <v>255</v>
      </c>
    </row>
    <row r="132" s="3" customFormat="1" ht="24" customHeight="1" spans="1:2">
      <c r="A132" s="11" t="s">
        <v>256</v>
      </c>
      <c r="B132" s="13" t="s">
        <v>257</v>
      </c>
    </row>
    <row r="133" s="3" customFormat="1" ht="24" customHeight="1" spans="1:2">
      <c r="A133" s="11" t="s">
        <v>258</v>
      </c>
      <c r="B133" s="13" t="s">
        <v>259</v>
      </c>
    </row>
    <row r="134" s="3" customFormat="1" ht="24" customHeight="1" spans="1:2">
      <c r="A134" s="11" t="s">
        <v>260</v>
      </c>
      <c r="B134" s="13" t="s">
        <v>261</v>
      </c>
    </row>
    <row r="135" s="3" customFormat="1" ht="24" customHeight="1" spans="1:2">
      <c r="A135" s="11" t="s">
        <v>262</v>
      </c>
      <c r="B135" s="13" t="s">
        <v>263</v>
      </c>
    </row>
    <row r="136" s="3" customFormat="1" ht="24" customHeight="1" spans="1:2">
      <c r="A136" s="11" t="s">
        <v>264</v>
      </c>
      <c r="B136" s="13" t="s">
        <v>265</v>
      </c>
    </row>
    <row r="137" s="3" customFormat="1" ht="24" customHeight="1" spans="1:2">
      <c r="A137" s="11" t="s">
        <v>266</v>
      </c>
      <c r="B137" s="13" t="s">
        <v>267</v>
      </c>
    </row>
    <row r="138" s="3" customFormat="1" ht="24" customHeight="1" spans="1:2">
      <c r="A138" s="11" t="s">
        <v>268</v>
      </c>
      <c r="B138" s="13" t="s">
        <v>269</v>
      </c>
    </row>
    <row r="139" s="3" customFormat="1" ht="24" customHeight="1" spans="1:2">
      <c r="A139" s="11" t="s">
        <v>270</v>
      </c>
      <c r="B139" s="13" t="s">
        <v>271</v>
      </c>
    </row>
    <row r="140" s="3" customFormat="1" ht="24" customHeight="1" spans="1:2">
      <c r="A140" s="11" t="s">
        <v>272</v>
      </c>
      <c r="B140" s="13" t="s">
        <v>273</v>
      </c>
    </row>
    <row r="141" s="3" customFormat="1" ht="24" customHeight="1" spans="1:2">
      <c r="A141" s="11" t="s">
        <v>274</v>
      </c>
      <c r="B141" s="13" t="s">
        <v>275</v>
      </c>
    </row>
    <row r="142" s="3" customFormat="1" ht="24" customHeight="1" spans="1:2">
      <c r="A142" s="11" t="s">
        <v>276</v>
      </c>
      <c r="B142" s="13" t="s">
        <v>277</v>
      </c>
    </row>
    <row r="143" s="3" customFormat="1" ht="24" customHeight="1" spans="1:2">
      <c r="A143" s="11" t="s">
        <v>278</v>
      </c>
      <c r="B143" s="13" t="s">
        <v>279</v>
      </c>
    </row>
    <row r="144" s="3" customFormat="1" ht="24" customHeight="1" spans="1:2">
      <c r="A144" s="11" t="s">
        <v>280</v>
      </c>
      <c r="B144" s="13" t="s">
        <v>281</v>
      </c>
    </row>
    <row r="145" s="3" customFormat="1" ht="24" customHeight="1" spans="1:2">
      <c r="A145" s="11" t="s">
        <v>282</v>
      </c>
      <c r="B145" s="13" t="s">
        <v>283</v>
      </c>
    </row>
    <row r="146" s="3" customFormat="1" ht="24" customHeight="1" spans="1:2">
      <c r="A146" s="11" t="s">
        <v>284</v>
      </c>
      <c r="B146" s="13" t="s">
        <v>285</v>
      </c>
    </row>
    <row r="147" s="3" customFormat="1" ht="24" customHeight="1" spans="1:2">
      <c r="A147" s="11" t="s">
        <v>286</v>
      </c>
      <c r="B147" s="13" t="s">
        <v>287</v>
      </c>
    </row>
    <row r="148" s="3" customFormat="1" ht="24" customHeight="1" spans="1:2">
      <c r="A148" s="11" t="s">
        <v>288</v>
      </c>
      <c r="B148" s="13" t="s">
        <v>289</v>
      </c>
    </row>
    <row r="149" s="3" customFormat="1" ht="24" customHeight="1" spans="1:2">
      <c r="A149" s="11" t="s">
        <v>290</v>
      </c>
      <c r="B149" s="13" t="s">
        <v>291</v>
      </c>
    </row>
    <row r="150" s="3" customFormat="1" ht="24" customHeight="1" spans="1:2">
      <c r="A150" s="11" t="s">
        <v>292</v>
      </c>
      <c r="B150" s="13" t="s">
        <v>293</v>
      </c>
    </row>
    <row r="151" s="3" customFormat="1" ht="24" customHeight="1" spans="1:2">
      <c r="A151" s="11" t="s">
        <v>294</v>
      </c>
      <c r="B151" s="13" t="s">
        <v>295</v>
      </c>
    </row>
    <row r="152" s="3" customFormat="1" ht="24" customHeight="1" spans="1:2">
      <c r="A152" s="11" t="s">
        <v>296</v>
      </c>
      <c r="B152" s="13" t="s">
        <v>297</v>
      </c>
    </row>
    <row r="153" s="3" customFormat="1" ht="24" customHeight="1" spans="1:2">
      <c r="A153" s="11" t="s">
        <v>298</v>
      </c>
      <c r="B153" s="13" t="s">
        <v>299</v>
      </c>
    </row>
    <row r="154" s="3" customFormat="1" ht="24" customHeight="1" spans="1:2">
      <c r="A154" s="11" t="s">
        <v>300</v>
      </c>
      <c r="B154" s="13" t="s">
        <v>301</v>
      </c>
    </row>
    <row r="155" s="3" customFormat="1" ht="24" customHeight="1" spans="1:2">
      <c r="A155" s="11" t="s">
        <v>302</v>
      </c>
      <c r="B155" s="13" t="s">
        <v>303</v>
      </c>
    </row>
    <row r="156" s="3" customFormat="1" ht="24" customHeight="1" spans="1:2">
      <c r="A156" s="11" t="s">
        <v>304</v>
      </c>
      <c r="B156" s="13" t="s">
        <v>305</v>
      </c>
    </row>
    <row r="157" s="3" customFormat="1" ht="24" customHeight="1" spans="1:2">
      <c r="A157" s="11" t="s">
        <v>306</v>
      </c>
      <c r="B157" s="13" t="s">
        <v>307</v>
      </c>
    </row>
    <row r="158" s="3" customFormat="1" ht="24" customHeight="1" spans="1:2">
      <c r="A158" s="11" t="s">
        <v>308</v>
      </c>
      <c r="B158" s="13" t="s">
        <v>309</v>
      </c>
    </row>
    <row r="159" s="3" customFormat="1" ht="24" customHeight="1" spans="1:2">
      <c r="A159" s="11" t="s">
        <v>310</v>
      </c>
      <c r="B159" s="13" t="s">
        <v>311</v>
      </c>
    </row>
    <row r="160" s="3" customFormat="1" ht="24" customHeight="1" spans="1:2">
      <c r="A160" s="11" t="s">
        <v>312</v>
      </c>
      <c r="B160" s="13" t="s">
        <v>313</v>
      </c>
    </row>
    <row r="161" s="3" customFormat="1" ht="24" customHeight="1" spans="1:2">
      <c r="A161" s="11" t="s">
        <v>314</v>
      </c>
      <c r="B161" s="13" t="s">
        <v>315</v>
      </c>
    </row>
    <row r="162" s="3" customFormat="1" ht="24" customHeight="1" spans="1:2">
      <c r="A162" s="11" t="s">
        <v>316</v>
      </c>
      <c r="B162" s="13" t="s">
        <v>317</v>
      </c>
    </row>
    <row r="163" s="3" customFormat="1" ht="24" customHeight="1" spans="1:2">
      <c r="A163" s="11" t="s">
        <v>318</v>
      </c>
      <c r="B163" s="13" t="s">
        <v>319</v>
      </c>
    </row>
    <row r="164" s="3" customFormat="1" ht="24" customHeight="1" spans="1:2">
      <c r="A164" s="11" t="s">
        <v>320</v>
      </c>
      <c r="B164" s="13" t="s">
        <v>321</v>
      </c>
    </row>
    <row r="165" s="3" customFormat="1" ht="24" customHeight="1" spans="1:2">
      <c r="A165" s="11" t="s">
        <v>322</v>
      </c>
      <c r="B165" s="13" t="s">
        <v>323</v>
      </c>
    </row>
    <row r="166" s="3" customFormat="1" ht="24" customHeight="1" spans="1:2">
      <c r="A166" s="11" t="s">
        <v>324</v>
      </c>
      <c r="B166" s="13" t="s">
        <v>325</v>
      </c>
    </row>
    <row r="167" s="3" customFormat="1" ht="24" customHeight="1" spans="1:2">
      <c r="A167" s="11" t="s">
        <v>326</v>
      </c>
      <c r="B167" s="13" t="s">
        <v>327</v>
      </c>
    </row>
    <row r="168" s="3" customFormat="1" ht="24" customHeight="1" spans="1:2">
      <c r="A168" s="11" t="s">
        <v>328</v>
      </c>
      <c r="B168" s="13" t="s">
        <v>329</v>
      </c>
    </row>
    <row r="169" s="3" customFormat="1" ht="24" customHeight="1" spans="1:2">
      <c r="A169" s="11" t="s">
        <v>330</v>
      </c>
      <c r="B169" s="13" t="s">
        <v>331</v>
      </c>
    </row>
    <row r="170" s="3" customFormat="1" ht="24" customHeight="1" spans="1:2">
      <c r="A170" s="11" t="s">
        <v>332</v>
      </c>
      <c r="B170" s="13" t="s">
        <v>333</v>
      </c>
    </row>
    <row r="171" s="3" customFormat="1" ht="24" customHeight="1" spans="1:2">
      <c r="A171" s="11" t="s">
        <v>334</v>
      </c>
      <c r="B171" s="13" t="s">
        <v>335</v>
      </c>
    </row>
    <row r="172" s="3" customFormat="1" ht="24" customHeight="1" spans="1:2">
      <c r="A172" s="11" t="s">
        <v>336</v>
      </c>
      <c r="B172" s="13" t="s">
        <v>337</v>
      </c>
    </row>
    <row r="173" s="3" customFormat="1" ht="24" customHeight="1" spans="1:2">
      <c r="A173" s="11" t="s">
        <v>338</v>
      </c>
      <c r="B173" s="13" t="s">
        <v>339</v>
      </c>
    </row>
    <row r="174" s="3" customFormat="1" ht="24" customHeight="1" spans="1:2">
      <c r="A174" s="11" t="s">
        <v>340</v>
      </c>
      <c r="B174" s="13" t="s">
        <v>341</v>
      </c>
    </row>
    <row r="175" s="3" customFormat="1" ht="24" customHeight="1" spans="1:2">
      <c r="A175" s="11" t="s">
        <v>342</v>
      </c>
      <c r="B175" s="13" t="s">
        <v>343</v>
      </c>
    </row>
    <row r="176" s="3" customFormat="1" ht="24" customHeight="1" spans="1:2">
      <c r="A176" s="11" t="s">
        <v>344</v>
      </c>
      <c r="B176" s="13" t="s">
        <v>345</v>
      </c>
    </row>
    <row r="177" s="3" customFormat="1" ht="24" customHeight="1" spans="1:2">
      <c r="A177" s="11" t="s">
        <v>346</v>
      </c>
      <c r="B177" s="13" t="s">
        <v>347</v>
      </c>
    </row>
    <row r="178" s="3" customFormat="1" ht="24" customHeight="1" spans="1:2">
      <c r="A178" s="11" t="s">
        <v>348</v>
      </c>
      <c r="B178" s="13" t="s">
        <v>349</v>
      </c>
    </row>
    <row r="179" s="3" customFormat="1" ht="24" customHeight="1" spans="1:2">
      <c r="A179" s="11" t="s">
        <v>350</v>
      </c>
      <c r="B179" s="13" t="s">
        <v>351</v>
      </c>
    </row>
    <row r="180" s="3" customFormat="1" ht="24" customHeight="1" spans="1:2">
      <c r="A180" s="11" t="s">
        <v>352</v>
      </c>
      <c r="B180" s="13" t="s">
        <v>353</v>
      </c>
    </row>
    <row r="181" s="3" customFormat="1" ht="24" customHeight="1" spans="1:2">
      <c r="A181" s="11" t="s">
        <v>354</v>
      </c>
      <c r="B181" s="13" t="s">
        <v>355</v>
      </c>
    </row>
    <row r="182" s="3" customFormat="1" ht="24" customHeight="1" spans="1:2">
      <c r="A182" s="11" t="s">
        <v>356</v>
      </c>
      <c r="B182" s="13" t="s">
        <v>357</v>
      </c>
    </row>
    <row r="183" s="3" customFormat="1" ht="24" customHeight="1" spans="1:2">
      <c r="A183" s="11" t="s">
        <v>358</v>
      </c>
      <c r="B183" s="13" t="s">
        <v>359</v>
      </c>
    </row>
    <row r="184" s="3" customFormat="1" ht="24" customHeight="1" spans="1:2">
      <c r="A184" s="11" t="s">
        <v>360</v>
      </c>
      <c r="B184" s="13" t="s">
        <v>361</v>
      </c>
    </row>
    <row r="185" s="3" customFormat="1" ht="24" customHeight="1" spans="1:2">
      <c r="A185" s="11" t="s">
        <v>362</v>
      </c>
      <c r="B185" s="13" t="s">
        <v>363</v>
      </c>
    </row>
    <row r="186" s="3" customFormat="1" ht="24" customHeight="1" spans="1:2">
      <c r="A186" s="11" t="s">
        <v>364</v>
      </c>
      <c r="B186" s="13" t="s">
        <v>365</v>
      </c>
    </row>
    <row r="187" s="3" customFormat="1" ht="24" customHeight="1" spans="1:2">
      <c r="A187" s="11" t="s">
        <v>366</v>
      </c>
      <c r="B187" s="13" t="s">
        <v>367</v>
      </c>
    </row>
    <row r="188" s="3" customFormat="1" ht="24" customHeight="1" spans="1:2">
      <c r="A188" s="11" t="s">
        <v>368</v>
      </c>
      <c r="B188" s="13" t="s">
        <v>369</v>
      </c>
    </row>
    <row r="189" s="3" customFormat="1" ht="24" customHeight="1" spans="1:2">
      <c r="A189" s="11" t="s">
        <v>370</v>
      </c>
      <c r="B189" s="13" t="s">
        <v>371</v>
      </c>
    </row>
    <row r="190" s="3" customFormat="1" ht="24" customHeight="1" spans="1:2">
      <c r="A190" s="11" t="s">
        <v>372</v>
      </c>
      <c r="B190" s="13" t="s">
        <v>373</v>
      </c>
    </row>
    <row r="191" s="3" customFormat="1" ht="24" customHeight="1" spans="1:2">
      <c r="A191" s="11" t="s">
        <v>374</v>
      </c>
      <c r="B191" s="13" t="s">
        <v>375</v>
      </c>
    </row>
    <row r="192" s="3" customFormat="1" ht="24" customHeight="1" spans="1:2">
      <c r="A192" s="11" t="s">
        <v>376</v>
      </c>
      <c r="B192" s="13" t="s">
        <v>377</v>
      </c>
    </row>
    <row r="193" s="3" customFormat="1" ht="24" customHeight="1" spans="1:2">
      <c r="A193" s="11" t="s">
        <v>378</v>
      </c>
      <c r="B193" s="13" t="s">
        <v>379</v>
      </c>
    </row>
    <row r="194" s="3" customFormat="1" ht="24" customHeight="1" spans="1:2">
      <c r="A194" s="11" t="s">
        <v>380</v>
      </c>
      <c r="B194" s="13" t="s">
        <v>381</v>
      </c>
    </row>
    <row r="195" s="3" customFormat="1" ht="24" customHeight="1" spans="1:2">
      <c r="A195" s="11" t="s">
        <v>382</v>
      </c>
      <c r="B195" s="13" t="s">
        <v>383</v>
      </c>
    </row>
    <row r="196" s="3" customFormat="1" ht="24" customHeight="1" spans="1:2">
      <c r="A196" s="11" t="s">
        <v>384</v>
      </c>
      <c r="B196" s="13" t="s">
        <v>385</v>
      </c>
    </row>
    <row r="197" s="3" customFormat="1" ht="24" customHeight="1" spans="1:2">
      <c r="A197" s="11" t="s">
        <v>386</v>
      </c>
      <c r="B197" s="13" t="s">
        <v>387</v>
      </c>
    </row>
    <row r="198" s="3" customFormat="1" ht="24" customHeight="1" spans="1:2">
      <c r="A198" s="11" t="s">
        <v>388</v>
      </c>
      <c r="B198" s="13" t="s">
        <v>389</v>
      </c>
    </row>
    <row r="199" s="3" customFormat="1" ht="24" customHeight="1" spans="1:2">
      <c r="A199" s="11" t="s">
        <v>390</v>
      </c>
      <c r="B199" s="13" t="s">
        <v>391</v>
      </c>
    </row>
    <row r="200" s="3" customFormat="1" ht="24" customHeight="1" spans="1:2">
      <c r="A200" s="11" t="s">
        <v>392</v>
      </c>
      <c r="B200" s="13" t="s">
        <v>393</v>
      </c>
    </row>
    <row r="201" s="3" customFormat="1" ht="24" customHeight="1" spans="1:2">
      <c r="A201" s="11" t="s">
        <v>394</v>
      </c>
      <c r="B201" s="13" t="s">
        <v>395</v>
      </c>
    </row>
    <row r="202" s="3" customFormat="1" ht="24" customHeight="1" spans="1:2">
      <c r="A202" s="11" t="s">
        <v>396</v>
      </c>
      <c r="B202" s="13" t="s">
        <v>397</v>
      </c>
    </row>
    <row r="203" s="3" customFormat="1" ht="24" customHeight="1" spans="1:2">
      <c r="A203" s="11" t="s">
        <v>398</v>
      </c>
      <c r="B203" s="13" t="s">
        <v>399</v>
      </c>
    </row>
    <row r="204" s="3" customFormat="1" ht="24" customHeight="1" spans="1:2">
      <c r="A204" s="11" t="s">
        <v>400</v>
      </c>
      <c r="B204" s="13" t="s">
        <v>401</v>
      </c>
    </row>
    <row r="205" s="3" customFormat="1" ht="24" customHeight="1" spans="1:2">
      <c r="A205" s="11" t="s">
        <v>402</v>
      </c>
      <c r="B205" s="13" t="s">
        <v>403</v>
      </c>
    </row>
    <row r="206" s="3" customFormat="1" ht="24" customHeight="1" spans="1:2">
      <c r="A206" s="11" t="s">
        <v>404</v>
      </c>
      <c r="B206" s="13" t="s">
        <v>405</v>
      </c>
    </row>
    <row r="207" s="3" customFormat="1" ht="24" customHeight="1" spans="1:2">
      <c r="A207" s="11" t="s">
        <v>406</v>
      </c>
      <c r="B207" s="13" t="s">
        <v>407</v>
      </c>
    </row>
    <row r="208" s="3" customFormat="1" ht="24" customHeight="1" spans="1:2">
      <c r="A208" s="11" t="s">
        <v>408</v>
      </c>
      <c r="B208" s="13" t="s">
        <v>409</v>
      </c>
    </row>
    <row r="209" s="3" customFormat="1" ht="24" customHeight="1" spans="1:2">
      <c r="A209" s="11" t="s">
        <v>410</v>
      </c>
      <c r="B209" s="13" t="s">
        <v>411</v>
      </c>
    </row>
    <row r="210" s="3" customFormat="1" ht="24" customHeight="1" spans="1:2">
      <c r="A210" s="11" t="s">
        <v>412</v>
      </c>
      <c r="B210" s="13" t="s">
        <v>413</v>
      </c>
    </row>
    <row r="211" s="3" customFormat="1" ht="24" customHeight="1" spans="1:2">
      <c r="A211" s="11" t="s">
        <v>414</v>
      </c>
      <c r="B211" s="13" t="s">
        <v>415</v>
      </c>
    </row>
    <row r="212" s="3" customFormat="1" ht="24" customHeight="1" spans="1:2">
      <c r="A212" s="11" t="s">
        <v>416</v>
      </c>
      <c r="B212" s="13" t="s">
        <v>417</v>
      </c>
    </row>
    <row r="213" s="3" customFormat="1" ht="24" customHeight="1" spans="1:2">
      <c r="A213" s="11" t="s">
        <v>418</v>
      </c>
      <c r="B213" s="13" t="s">
        <v>419</v>
      </c>
    </row>
    <row r="214" s="3" customFormat="1" ht="24" customHeight="1" spans="1:2">
      <c r="A214" s="11" t="s">
        <v>420</v>
      </c>
      <c r="B214" s="13" t="s">
        <v>421</v>
      </c>
    </row>
    <row r="215" s="3" customFormat="1" ht="24" customHeight="1" spans="1:2">
      <c r="A215" s="11" t="s">
        <v>422</v>
      </c>
      <c r="B215" s="13" t="s">
        <v>423</v>
      </c>
    </row>
    <row r="216" s="3" customFormat="1" ht="24" customHeight="1" spans="1:2">
      <c r="A216" s="11" t="s">
        <v>424</v>
      </c>
      <c r="B216" s="13" t="s">
        <v>425</v>
      </c>
    </row>
    <row r="217" s="3" customFormat="1" ht="24" customHeight="1" spans="1:2">
      <c r="A217" s="11" t="s">
        <v>426</v>
      </c>
      <c r="B217" s="13" t="s">
        <v>427</v>
      </c>
    </row>
    <row r="218" s="3" customFormat="1" ht="24" customHeight="1" spans="1:2">
      <c r="A218" s="11" t="s">
        <v>428</v>
      </c>
      <c r="B218" s="13" t="s">
        <v>429</v>
      </c>
    </row>
    <row r="219" s="3" customFormat="1" ht="24" customHeight="1" spans="1:2">
      <c r="A219" s="11" t="s">
        <v>430</v>
      </c>
      <c r="B219" s="13" t="s">
        <v>431</v>
      </c>
    </row>
    <row r="220" s="3" customFormat="1" ht="24" customHeight="1" spans="1:2">
      <c r="A220" s="11" t="s">
        <v>432</v>
      </c>
      <c r="B220" s="13" t="s">
        <v>433</v>
      </c>
    </row>
    <row r="221" s="3" customFormat="1" ht="24" customHeight="1" spans="1:2">
      <c r="A221" s="11" t="s">
        <v>434</v>
      </c>
      <c r="B221" s="13" t="s">
        <v>435</v>
      </c>
    </row>
    <row r="222" s="3" customFormat="1" ht="24" customHeight="1" spans="1:2">
      <c r="A222" s="11" t="s">
        <v>436</v>
      </c>
      <c r="B222" s="13" t="s">
        <v>437</v>
      </c>
    </row>
    <row r="223" s="3" customFormat="1" ht="24" customHeight="1" spans="1:2">
      <c r="A223" s="11" t="s">
        <v>438</v>
      </c>
      <c r="B223" s="13" t="s">
        <v>439</v>
      </c>
    </row>
    <row r="224" s="3" customFormat="1" ht="24" customHeight="1" spans="1:2">
      <c r="A224" s="11" t="s">
        <v>440</v>
      </c>
      <c r="B224" s="13" t="s">
        <v>441</v>
      </c>
    </row>
    <row r="225" s="3" customFormat="1" ht="24" customHeight="1" spans="1:2">
      <c r="A225" s="11" t="s">
        <v>442</v>
      </c>
      <c r="B225" s="13" t="s">
        <v>443</v>
      </c>
    </row>
    <row r="226" s="3" customFormat="1" ht="24" customHeight="1" spans="1:2">
      <c r="A226" s="11" t="s">
        <v>444</v>
      </c>
      <c r="B226" s="13" t="s">
        <v>445</v>
      </c>
    </row>
    <row r="227" s="3" customFormat="1" ht="24" customHeight="1" spans="1:2">
      <c r="A227" s="11" t="s">
        <v>446</v>
      </c>
      <c r="B227" s="13" t="s">
        <v>447</v>
      </c>
    </row>
    <row r="228" s="3" customFormat="1" ht="24" customHeight="1" spans="1:2">
      <c r="A228" s="11" t="s">
        <v>448</v>
      </c>
      <c r="B228" s="13" t="s">
        <v>449</v>
      </c>
    </row>
    <row r="229" s="3" customFormat="1" ht="24" customHeight="1" spans="1:2">
      <c r="A229" s="11" t="s">
        <v>450</v>
      </c>
      <c r="B229" s="13" t="s">
        <v>451</v>
      </c>
    </row>
    <row r="230" s="3" customFormat="1" ht="24" customHeight="1" spans="1:2">
      <c r="A230" s="11" t="s">
        <v>452</v>
      </c>
      <c r="B230" s="13" t="s">
        <v>453</v>
      </c>
    </row>
    <row r="231" s="3" customFormat="1" ht="24" customHeight="1" spans="1:2">
      <c r="A231" s="11" t="s">
        <v>454</v>
      </c>
      <c r="B231" s="13" t="s">
        <v>455</v>
      </c>
    </row>
    <row r="232" s="3" customFormat="1" ht="24" customHeight="1" spans="1:2">
      <c r="A232" s="11" t="s">
        <v>456</v>
      </c>
      <c r="B232" s="13" t="s">
        <v>457</v>
      </c>
    </row>
    <row r="233" s="3" customFormat="1" ht="24" customHeight="1" spans="1:2">
      <c r="A233" s="11" t="s">
        <v>458</v>
      </c>
      <c r="B233" s="13" t="s">
        <v>459</v>
      </c>
    </row>
    <row r="234" s="3" customFormat="1" ht="24" customHeight="1" spans="1:2">
      <c r="A234" s="11" t="s">
        <v>460</v>
      </c>
      <c r="B234" s="13" t="s">
        <v>461</v>
      </c>
    </row>
    <row r="235" s="3" customFormat="1" ht="24" customHeight="1" spans="1:2">
      <c r="A235" s="11" t="s">
        <v>462</v>
      </c>
      <c r="B235" s="13" t="s">
        <v>463</v>
      </c>
    </row>
    <row r="236" s="3" customFormat="1" ht="24" customHeight="1" spans="1:2">
      <c r="A236" s="11" t="s">
        <v>464</v>
      </c>
      <c r="B236" s="13" t="s">
        <v>465</v>
      </c>
    </row>
    <row r="237" s="3" customFormat="1" ht="24" customHeight="1" spans="1:2">
      <c r="A237" s="11" t="s">
        <v>466</v>
      </c>
      <c r="B237" s="13" t="s">
        <v>467</v>
      </c>
    </row>
    <row r="238" s="3" customFormat="1" ht="24" customHeight="1" spans="1:2">
      <c r="A238" s="11" t="s">
        <v>468</v>
      </c>
      <c r="B238" s="13" t="s">
        <v>469</v>
      </c>
    </row>
    <row r="239" s="3" customFormat="1" ht="24" customHeight="1" spans="1:2">
      <c r="A239" s="11" t="s">
        <v>470</v>
      </c>
      <c r="B239" s="13" t="s">
        <v>471</v>
      </c>
    </row>
    <row r="240" s="3" customFormat="1" ht="24" customHeight="1" spans="1:2">
      <c r="A240" s="11" t="s">
        <v>472</v>
      </c>
      <c r="B240" s="13" t="s">
        <v>473</v>
      </c>
    </row>
    <row r="241" s="3" customFormat="1" ht="24" customHeight="1" spans="1:2">
      <c r="A241" s="11" t="s">
        <v>474</v>
      </c>
      <c r="B241" s="13" t="s">
        <v>475</v>
      </c>
    </row>
    <row r="242" s="3" customFormat="1" ht="24" customHeight="1" spans="1:2">
      <c r="A242" s="11" t="s">
        <v>476</v>
      </c>
      <c r="B242" s="13" t="s">
        <v>477</v>
      </c>
    </row>
    <row r="243" s="3" customFormat="1" ht="24" customHeight="1" spans="1:2">
      <c r="A243" s="11" t="s">
        <v>478</v>
      </c>
      <c r="B243" s="13" t="s">
        <v>479</v>
      </c>
    </row>
    <row r="244" s="3" customFormat="1" ht="24" customHeight="1" spans="1:2">
      <c r="A244" s="11" t="s">
        <v>480</v>
      </c>
      <c r="B244" s="13" t="s">
        <v>481</v>
      </c>
    </row>
    <row r="245" s="3" customFormat="1" ht="24" customHeight="1" spans="1:2">
      <c r="A245" s="11" t="s">
        <v>482</v>
      </c>
      <c r="B245" s="13" t="s">
        <v>483</v>
      </c>
    </row>
    <row r="246" s="3" customFormat="1" ht="24" customHeight="1" spans="1:2">
      <c r="A246" s="11" t="s">
        <v>484</v>
      </c>
      <c r="B246" s="13" t="s">
        <v>485</v>
      </c>
    </row>
    <row r="247" s="3" customFormat="1" ht="24" customHeight="1" spans="1:2">
      <c r="A247" s="11" t="s">
        <v>486</v>
      </c>
      <c r="B247" s="13" t="s">
        <v>487</v>
      </c>
    </row>
    <row r="248" s="3" customFormat="1" ht="24" customHeight="1" spans="1:2">
      <c r="A248" s="11" t="s">
        <v>488</v>
      </c>
      <c r="B248" s="13" t="s">
        <v>489</v>
      </c>
    </row>
    <row r="249" s="3" customFormat="1" ht="24" customHeight="1" spans="1:2">
      <c r="A249" s="11" t="s">
        <v>490</v>
      </c>
      <c r="B249" s="13" t="s">
        <v>491</v>
      </c>
    </row>
    <row r="250" s="3" customFormat="1" ht="24" customHeight="1" spans="1:2">
      <c r="A250" s="11" t="s">
        <v>492</v>
      </c>
      <c r="B250" s="13" t="s">
        <v>493</v>
      </c>
    </row>
    <row r="251" s="3" customFormat="1" ht="24" customHeight="1" spans="1:2">
      <c r="A251" s="11" t="s">
        <v>494</v>
      </c>
      <c r="B251" s="13" t="s">
        <v>495</v>
      </c>
    </row>
    <row r="252" s="3" customFormat="1" ht="24" customHeight="1" spans="1:2">
      <c r="A252" s="11" t="s">
        <v>496</v>
      </c>
      <c r="B252" s="13" t="s">
        <v>497</v>
      </c>
    </row>
    <row r="253" s="3" customFormat="1" ht="24" customHeight="1" spans="1:2">
      <c r="A253" s="11" t="s">
        <v>498</v>
      </c>
      <c r="B253" s="13" t="s">
        <v>499</v>
      </c>
    </row>
    <row r="254" s="3" customFormat="1" ht="24" customHeight="1" spans="1:2">
      <c r="A254" s="11" t="s">
        <v>500</v>
      </c>
      <c r="B254" s="13" t="s">
        <v>501</v>
      </c>
    </row>
    <row r="255" s="3" customFormat="1" ht="24" customHeight="1" spans="1:2">
      <c r="A255" s="11" t="s">
        <v>502</v>
      </c>
      <c r="B255" s="13" t="s">
        <v>503</v>
      </c>
    </row>
    <row r="256" s="3" customFormat="1" ht="24" customHeight="1" spans="1:2">
      <c r="A256" s="11" t="s">
        <v>504</v>
      </c>
      <c r="B256" s="13" t="s">
        <v>505</v>
      </c>
    </row>
    <row r="257" s="3" customFormat="1" ht="24" customHeight="1" spans="1:2">
      <c r="A257" s="11" t="s">
        <v>506</v>
      </c>
      <c r="B257" s="13" t="s">
        <v>507</v>
      </c>
    </row>
    <row r="258" s="3" customFormat="1" ht="24" customHeight="1" spans="1:2">
      <c r="A258" s="11" t="s">
        <v>508</v>
      </c>
      <c r="B258" s="13" t="s">
        <v>509</v>
      </c>
    </row>
    <row r="259" s="3" customFormat="1" ht="24" customHeight="1" spans="1:2">
      <c r="A259" s="11" t="s">
        <v>510</v>
      </c>
      <c r="B259" s="13" t="s">
        <v>511</v>
      </c>
    </row>
    <row r="260" s="3" customFormat="1" ht="24" customHeight="1" spans="1:2">
      <c r="A260" s="11" t="s">
        <v>512</v>
      </c>
      <c r="B260" s="13" t="s">
        <v>513</v>
      </c>
    </row>
    <row r="261" s="3" customFormat="1" ht="24" customHeight="1" spans="1:2">
      <c r="A261" s="11" t="s">
        <v>514</v>
      </c>
      <c r="B261" s="13" t="s">
        <v>515</v>
      </c>
    </row>
    <row r="262" s="3" customFormat="1" ht="24" customHeight="1" spans="1:2">
      <c r="A262" s="11" t="s">
        <v>516</v>
      </c>
      <c r="B262" s="13" t="s">
        <v>517</v>
      </c>
    </row>
    <row r="263" s="3" customFormat="1" ht="24" customHeight="1" spans="1:2">
      <c r="A263" s="11" t="s">
        <v>518</v>
      </c>
      <c r="B263" s="13" t="s">
        <v>519</v>
      </c>
    </row>
    <row r="264" s="3" customFormat="1" ht="24" customHeight="1" spans="1:2">
      <c r="A264" s="11" t="s">
        <v>520</v>
      </c>
      <c r="B264" s="13" t="s">
        <v>521</v>
      </c>
    </row>
    <row r="265" s="3" customFormat="1" ht="24" customHeight="1" spans="1:2">
      <c r="A265" s="11" t="s">
        <v>522</v>
      </c>
      <c r="B265" s="13" t="s">
        <v>523</v>
      </c>
    </row>
    <row r="266" s="3" customFormat="1" ht="24" customHeight="1" spans="1:2">
      <c r="A266" s="11" t="s">
        <v>524</v>
      </c>
      <c r="B266" s="13" t="s">
        <v>525</v>
      </c>
    </row>
    <row r="267" s="3" customFormat="1" ht="24" customHeight="1" spans="1:2">
      <c r="A267" s="11" t="s">
        <v>526</v>
      </c>
      <c r="B267" s="13" t="s">
        <v>527</v>
      </c>
    </row>
    <row r="268" s="3" customFormat="1" ht="24" customHeight="1" spans="1:2">
      <c r="A268" s="11" t="s">
        <v>528</v>
      </c>
      <c r="B268" s="13" t="s">
        <v>529</v>
      </c>
    </row>
    <row r="269" s="3" customFormat="1" ht="24" customHeight="1" spans="1:2">
      <c r="A269" s="11" t="s">
        <v>530</v>
      </c>
      <c r="B269" s="13" t="s">
        <v>531</v>
      </c>
    </row>
    <row r="270" s="3" customFormat="1" ht="24" customHeight="1" spans="1:2">
      <c r="A270" s="11" t="s">
        <v>532</v>
      </c>
      <c r="B270" s="13" t="s">
        <v>533</v>
      </c>
    </row>
    <row r="271" s="3" customFormat="1" ht="24" customHeight="1" spans="1:2">
      <c r="A271" s="11" t="s">
        <v>534</v>
      </c>
      <c r="B271" s="13" t="s">
        <v>535</v>
      </c>
    </row>
    <row r="272" s="3" customFormat="1" ht="24" customHeight="1" spans="1:2">
      <c r="A272" s="11" t="s">
        <v>536</v>
      </c>
      <c r="B272" s="13" t="s">
        <v>537</v>
      </c>
    </row>
    <row r="273" s="3" customFormat="1" ht="24" customHeight="1" spans="1:2">
      <c r="A273" s="11" t="s">
        <v>538</v>
      </c>
      <c r="B273" s="13" t="s">
        <v>539</v>
      </c>
    </row>
    <row r="274" s="3" customFormat="1" ht="24" customHeight="1" spans="1:2">
      <c r="A274" s="11" t="s">
        <v>540</v>
      </c>
      <c r="B274" s="13" t="s">
        <v>541</v>
      </c>
    </row>
    <row r="275" s="3" customFormat="1" ht="24" customHeight="1" spans="1:2">
      <c r="A275" s="11" t="s">
        <v>542</v>
      </c>
      <c r="B275" s="13" t="s">
        <v>543</v>
      </c>
    </row>
    <row r="276" s="3" customFormat="1" ht="24" customHeight="1" spans="1:2">
      <c r="A276" s="11" t="s">
        <v>544</v>
      </c>
      <c r="B276" s="13" t="s">
        <v>545</v>
      </c>
    </row>
    <row r="277" s="3" customFormat="1" ht="24" customHeight="1" spans="1:2">
      <c r="A277" s="11" t="s">
        <v>546</v>
      </c>
      <c r="B277" s="13" t="s">
        <v>547</v>
      </c>
    </row>
    <row r="278" s="3" customFormat="1" ht="24" customHeight="1" spans="1:2">
      <c r="A278" s="11" t="s">
        <v>548</v>
      </c>
      <c r="B278" s="13" t="s">
        <v>549</v>
      </c>
    </row>
    <row r="279" s="3" customFormat="1" ht="24" customHeight="1" spans="1:2">
      <c r="A279" s="11" t="s">
        <v>550</v>
      </c>
      <c r="B279" s="13" t="s">
        <v>551</v>
      </c>
    </row>
    <row r="280" s="3" customFormat="1" ht="24" customHeight="1" spans="1:2">
      <c r="A280" s="11" t="s">
        <v>552</v>
      </c>
      <c r="B280" s="13" t="s">
        <v>553</v>
      </c>
    </row>
    <row r="281" s="3" customFormat="1" ht="24" customHeight="1" spans="1:2">
      <c r="A281" s="11" t="s">
        <v>554</v>
      </c>
      <c r="B281" s="13" t="s">
        <v>555</v>
      </c>
    </row>
    <row r="282" s="3" customFormat="1" ht="24" customHeight="1" spans="1:2">
      <c r="A282" s="11" t="s">
        <v>556</v>
      </c>
      <c r="B282" s="13" t="s">
        <v>557</v>
      </c>
    </row>
    <row r="283" s="3" customFormat="1" ht="24" customHeight="1" spans="1:2">
      <c r="A283" s="11" t="s">
        <v>558</v>
      </c>
      <c r="B283" s="13" t="s">
        <v>559</v>
      </c>
    </row>
    <row r="284" s="3" customFormat="1" ht="24" customHeight="1" spans="1:2">
      <c r="A284" s="11" t="s">
        <v>560</v>
      </c>
      <c r="B284" s="13" t="s">
        <v>561</v>
      </c>
    </row>
    <row r="285" s="3" customFormat="1" ht="24" customHeight="1" spans="1:2">
      <c r="A285" s="11" t="s">
        <v>562</v>
      </c>
      <c r="B285" s="13" t="s">
        <v>563</v>
      </c>
    </row>
    <row r="286" s="3" customFormat="1" ht="24" customHeight="1" spans="1:2">
      <c r="A286" s="11" t="s">
        <v>564</v>
      </c>
      <c r="B286" s="13" t="s">
        <v>565</v>
      </c>
    </row>
    <row r="287" s="3" customFormat="1" ht="24" customHeight="1" spans="1:2">
      <c r="A287" s="11" t="s">
        <v>566</v>
      </c>
      <c r="B287" s="13" t="s">
        <v>567</v>
      </c>
    </row>
    <row r="288" s="3" customFormat="1" ht="24" customHeight="1" spans="1:2">
      <c r="A288" s="11" t="s">
        <v>568</v>
      </c>
      <c r="B288" s="13" t="s">
        <v>569</v>
      </c>
    </row>
    <row r="289" s="3" customFormat="1" ht="24" customHeight="1" spans="1:2">
      <c r="A289" s="11" t="s">
        <v>570</v>
      </c>
      <c r="B289" s="13" t="s">
        <v>571</v>
      </c>
    </row>
    <row r="290" s="3" customFormat="1" ht="24" customHeight="1" spans="1:2">
      <c r="A290" s="11" t="s">
        <v>572</v>
      </c>
      <c r="B290" s="13" t="s">
        <v>573</v>
      </c>
    </row>
    <row r="291" s="3" customFormat="1" ht="24" customHeight="1" spans="1:2">
      <c r="A291" s="11" t="s">
        <v>574</v>
      </c>
      <c r="B291" s="13" t="s">
        <v>575</v>
      </c>
    </row>
    <row r="292" s="3" customFormat="1" ht="24" customHeight="1" spans="1:2">
      <c r="A292" s="11" t="s">
        <v>576</v>
      </c>
      <c r="B292" s="13" t="s">
        <v>577</v>
      </c>
    </row>
    <row r="293" s="3" customFormat="1" ht="24" customHeight="1" spans="1:2">
      <c r="A293" s="11" t="s">
        <v>578</v>
      </c>
      <c r="B293" s="13" t="s">
        <v>579</v>
      </c>
    </row>
    <row r="294" s="3" customFormat="1" ht="24" customHeight="1" spans="1:2">
      <c r="A294" s="11" t="s">
        <v>580</v>
      </c>
      <c r="B294" s="13" t="s">
        <v>581</v>
      </c>
    </row>
    <row r="295" s="3" customFormat="1" ht="24" customHeight="1" spans="1:2">
      <c r="A295" s="11" t="s">
        <v>582</v>
      </c>
      <c r="B295" s="13" t="s">
        <v>583</v>
      </c>
    </row>
    <row r="296" s="3" customFormat="1" ht="24" customHeight="1" spans="1:2">
      <c r="A296" s="11" t="s">
        <v>584</v>
      </c>
      <c r="B296" s="13" t="s">
        <v>585</v>
      </c>
    </row>
    <row r="297" s="3" customFormat="1" ht="24" customHeight="1" spans="1:2">
      <c r="A297" s="11" t="s">
        <v>586</v>
      </c>
      <c r="B297" s="13" t="s">
        <v>587</v>
      </c>
    </row>
    <row r="298" s="3" customFormat="1" ht="24" customHeight="1" spans="1:2">
      <c r="A298" s="11" t="s">
        <v>588</v>
      </c>
      <c r="B298" s="13" t="s">
        <v>589</v>
      </c>
    </row>
    <row r="299" s="3" customFormat="1" ht="24" customHeight="1" spans="1:2">
      <c r="A299" s="11" t="s">
        <v>590</v>
      </c>
      <c r="B299" s="13" t="s">
        <v>591</v>
      </c>
    </row>
    <row r="300" s="3" customFormat="1" ht="24" customHeight="1" spans="1:2">
      <c r="A300" s="11" t="s">
        <v>592</v>
      </c>
      <c r="B300" s="13" t="s">
        <v>593</v>
      </c>
    </row>
    <row r="301" s="3" customFormat="1" ht="24" customHeight="1" spans="1:2">
      <c r="A301" s="11" t="s">
        <v>594</v>
      </c>
      <c r="B301" s="13" t="s">
        <v>595</v>
      </c>
    </row>
    <row r="302" s="3" customFormat="1" ht="24" customHeight="1" spans="1:2">
      <c r="A302" s="11" t="s">
        <v>596</v>
      </c>
      <c r="B302" s="13" t="s">
        <v>597</v>
      </c>
    </row>
    <row r="303" s="3" customFormat="1" ht="24" customHeight="1" spans="1:2">
      <c r="A303" s="11" t="s">
        <v>598</v>
      </c>
      <c r="B303" s="13" t="s">
        <v>599</v>
      </c>
    </row>
    <row r="304" s="3" customFormat="1" ht="24" customHeight="1" spans="1:2">
      <c r="A304" s="11" t="s">
        <v>600</v>
      </c>
      <c r="B304" s="13" t="s">
        <v>601</v>
      </c>
    </row>
    <row r="305" s="3" customFormat="1" ht="24" customHeight="1" spans="1:2">
      <c r="A305" s="11" t="s">
        <v>602</v>
      </c>
      <c r="B305" s="13" t="s">
        <v>603</v>
      </c>
    </row>
    <row r="306" s="3" customFormat="1" ht="24" customHeight="1" spans="1:2">
      <c r="A306" s="11" t="s">
        <v>604</v>
      </c>
      <c r="B306" s="13" t="s">
        <v>605</v>
      </c>
    </row>
    <row r="307" s="3" customFormat="1" ht="24" customHeight="1" spans="1:2">
      <c r="A307" s="11" t="s">
        <v>606</v>
      </c>
      <c r="B307" s="13" t="s">
        <v>607</v>
      </c>
    </row>
    <row r="308" s="3" customFormat="1" ht="24" customHeight="1" spans="1:2">
      <c r="A308" s="11" t="s">
        <v>608</v>
      </c>
      <c r="B308" s="13" t="s">
        <v>609</v>
      </c>
    </row>
    <row r="309" s="3" customFormat="1" ht="24" customHeight="1" spans="1:2">
      <c r="A309" s="11" t="s">
        <v>610</v>
      </c>
      <c r="B309" s="13" t="s">
        <v>611</v>
      </c>
    </row>
    <row r="310" s="3" customFormat="1" ht="24" customHeight="1" spans="1:2">
      <c r="A310" s="11" t="s">
        <v>612</v>
      </c>
      <c r="B310" s="13" t="s">
        <v>613</v>
      </c>
    </row>
    <row r="311" s="3" customFormat="1" ht="24" customHeight="1" spans="1:2">
      <c r="A311" s="11" t="s">
        <v>614</v>
      </c>
      <c r="B311" s="13" t="s">
        <v>615</v>
      </c>
    </row>
    <row r="312" s="3" customFormat="1" ht="24" customHeight="1" spans="1:2">
      <c r="A312" s="11" t="s">
        <v>616</v>
      </c>
      <c r="B312" s="13" t="s">
        <v>617</v>
      </c>
    </row>
    <row r="313" s="3" customFormat="1" ht="24" customHeight="1" spans="1:2">
      <c r="A313" s="11" t="s">
        <v>618</v>
      </c>
      <c r="B313" s="13" t="s">
        <v>619</v>
      </c>
    </row>
    <row r="314" s="3" customFormat="1" ht="24" customHeight="1" spans="1:2">
      <c r="A314" s="11" t="s">
        <v>620</v>
      </c>
      <c r="B314" s="13" t="s">
        <v>621</v>
      </c>
    </row>
    <row r="315" s="3" customFormat="1" ht="24" customHeight="1" spans="1:2">
      <c r="A315" s="11" t="s">
        <v>622</v>
      </c>
      <c r="B315" s="13" t="s">
        <v>623</v>
      </c>
    </row>
    <row r="316" s="3" customFormat="1" ht="24" customHeight="1" spans="1:2">
      <c r="A316" s="11" t="s">
        <v>624</v>
      </c>
      <c r="B316" s="13" t="s">
        <v>625</v>
      </c>
    </row>
    <row r="317" s="3" customFormat="1" ht="24" customHeight="1" spans="1:2">
      <c r="A317" s="11" t="s">
        <v>626</v>
      </c>
      <c r="B317" s="13" t="s">
        <v>627</v>
      </c>
    </row>
    <row r="318" s="3" customFormat="1" ht="24" customHeight="1" spans="1:2">
      <c r="A318" s="11" t="s">
        <v>628</v>
      </c>
      <c r="B318" s="13" t="s">
        <v>629</v>
      </c>
    </row>
    <row r="319" s="3" customFormat="1" ht="24" customHeight="1" spans="1:2">
      <c r="A319" s="11" t="s">
        <v>630</v>
      </c>
      <c r="B319" s="13" t="s">
        <v>631</v>
      </c>
    </row>
    <row r="320" s="3" customFormat="1" ht="24" customHeight="1" spans="1:2">
      <c r="A320" s="11" t="s">
        <v>632</v>
      </c>
      <c r="B320" s="13" t="s">
        <v>633</v>
      </c>
    </row>
    <row r="321" s="3" customFormat="1" ht="24" customHeight="1" spans="1:2">
      <c r="A321" s="11" t="s">
        <v>634</v>
      </c>
      <c r="B321" s="13" t="s">
        <v>635</v>
      </c>
    </row>
    <row r="322" s="3" customFormat="1" ht="24" customHeight="1" spans="1:2">
      <c r="A322" s="11" t="s">
        <v>636</v>
      </c>
      <c r="B322" s="13" t="s">
        <v>637</v>
      </c>
    </row>
    <row r="323" s="3" customFormat="1" ht="24" customHeight="1" spans="1:2">
      <c r="A323" s="11" t="s">
        <v>638</v>
      </c>
      <c r="B323" s="13" t="s">
        <v>639</v>
      </c>
    </row>
    <row r="324" s="3" customFormat="1" ht="24" customHeight="1" spans="1:2">
      <c r="A324" s="11" t="s">
        <v>640</v>
      </c>
      <c r="B324" s="13" t="s">
        <v>641</v>
      </c>
    </row>
    <row r="325" s="3" customFormat="1" ht="24" customHeight="1" spans="1:2">
      <c r="A325" s="11" t="s">
        <v>642</v>
      </c>
      <c r="B325" s="13" t="s">
        <v>643</v>
      </c>
    </row>
    <row r="326" s="3" customFormat="1" ht="24" customHeight="1" spans="1:2">
      <c r="A326" s="11" t="s">
        <v>644</v>
      </c>
      <c r="B326" s="13" t="s">
        <v>645</v>
      </c>
    </row>
    <row r="327" s="3" customFormat="1" ht="24" customHeight="1" spans="1:2">
      <c r="A327" s="11" t="s">
        <v>646</v>
      </c>
      <c r="B327" s="13" t="s">
        <v>647</v>
      </c>
    </row>
    <row r="328" s="3" customFormat="1" ht="24" customHeight="1" spans="1:2">
      <c r="A328" s="11" t="s">
        <v>648</v>
      </c>
      <c r="B328" s="13" t="s">
        <v>649</v>
      </c>
    </row>
    <row r="329" s="3" customFormat="1" ht="24" customHeight="1" spans="1:2">
      <c r="A329" s="11" t="s">
        <v>650</v>
      </c>
      <c r="B329" s="13" t="s">
        <v>651</v>
      </c>
    </row>
    <row r="330" s="3" customFormat="1" ht="24" customHeight="1" spans="1:2">
      <c r="A330" s="11" t="s">
        <v>652</v>
      </c>
      <c r="B330" s="13" t="s">
        <v>653</v>
      </c>
    </row>
    <row r="331" s="3" customFormat="1" ht="24" customHeight="1" spans="1:2">
      <c r="A331" s="11" t="s">
        <v>654</v>
      </c>
      <c r="B331" s="13" t="s">
        <v>655</v>
      </c>
    </row>
    <row r="332" s="3" customFormat="1" ht="24" customHeight="1" spans="1:2">
      <c r="A332" s="11" t="s">
        <v>656</v>
      </c>
      <c r="B332" s="13" t="s">
        <v>657</v>
      </c>
    </row>
    <row r="333" s="3" customFormat="1" ht="24" customHeight="1" spans="1:2">
      <c r="A333" s="11" t="s">
        <v>658</v>
      </c>
      <c r="B333" s="13" t="s">
        <v>659</v>
      </c>
    </row>
    <row r="334" s="3" customFormat="1" ht="24" customHeight="1" spans="1:2">
      <c r="A334" s="11" t="s">
        <v>660</v>
      </c>
      <c r="B334" s="13" t="s">
        <v>661</v>
      </c>
    </row>
    <row r="335" s="3" customFormat="1" ht="24" customHeight="1" spans="1:2">
      <c r="A335" s="11" t="s">
        <v>662</v>
      </c>
      <c r="B335" s="13" t="s">
        <v>663</v>
      </c>
    </row>
    <row r="336" s="3" customFormat="1" ht="24" customHeight="1" spans="1:2">
      <c r="A336" s="11" t="s">
        <v>664</v>
      </c>
      <c r="B336" s="13" t="s">
        <v>665</v>
      </c>
    </row>
    <row r="337" s="3" customFormat="1" ht="24" customHeight="1" spans="1:2">
      <c r="A337" s="11" t="s">
        <v>666</v>
      </c>
      <c r="B337" s="13" t="s">
        <v>667</v>
      </c>
    </row>
    <row r="338" s="3" customFormat="1" ht="24" customHeight="1" spans="1:2">
      <c r="A338" s="11" t="s">
        <v>668</v>
      </c>
      <c r="B338" s="13" t="s">
        <v>669</v>
      </c>
    </row>
    <row r="339" s="3" customFormat="1" ht="24" customHeight="1" spans="1:2">
      <c r="A339" s="11" t="s">
        <v>670</v>
      </c>
      <c r="B339" s="13" t="s">
        <v>671</v>
      </c>
    </row>
    <row r="340" s="3" customFormat="1" ht="24" customHeight="1" spans="1:2">
      <c r="A340" s="11" t="s">
        <v>672</v>
      </c>
      <c r="B340" s="13" t="s">
        <v>673</v>
      </c>
    </row>
    <row r="341" s="3" customFormat="1" ht="24" customHeight="1" spans="1:2">
      <c r="A341" s="11" t="s">
        <v>674</v>
      </c>
      <c r="B341" s="13" t="s">
        <v>675</v>
      </c>
    </row>
    <row r="342" s="3" customFormat="1" ht="24" customHeight="1" spans="1:2">
      <c r="A342" s="11" t="s">
        <v>676</v>
      </c>
      <c r="B342" s="13" t="s">
        <v>677</v>
      </c>
    </row>
    <row r="343" s="3" customFormat="1" ht="24" customHeight="1" spans="1:2">
      <c r="A343" s="11" t="s">
        <v>678</v>
      </c>
      <c r="B343" s="13" t="s">
        <v>679</v>
      </c>
    </row>
    <row r="344" s="3" customFormat="1" ht="24" customHeight="1" spans="1:2">
      <c r="A344" s="11" t="s">
        <v>680</v>
      </c>
      <c r="B344" s="13" t="s">
        <v>681</v>
      </c>
    </row>
    <row r="345" s="3" customFormat="1" ht="24" customHeight="1" spans="1:2">
      <c r="A345" s="11" t="s">
        <v>682</v>
      </c>
      <c r="B345" s="13" t="s">
        <v>683</v>
      </c>
    </row>
    <row r="346" s="3" customFormat="1" ht="24" customHeight="1" spans="1:2">
      <c r="A346" s="11" t="s">
        <v>684</v>
      </c>
      <c r="B346" s="13" t="s">
        <v>685</v>
      </c>
    </row>
    <row r="347" s="3" customFormat="1" ht="24" customHeight="1" spans="1:2">
      <c r="A347" s="11" t="s">
        <v>686</v>
      </c>
      <c r="B347" s="13" t="s">
        <v>687</v>
      </c>
    </row>
    <row r="348" s="3" customFormat="1" ht="24" customHeight="1" spans="1:2">
      <c r="A348" s="11" t="s">
        <v>688</v>
      </c>
      <c r="B348" s="13" t="s">
        <v>689</v>
      </c>
    </row>
    <row r="349" s="3" customFormat="1" ht="24" customHeight="1" spans="1:2">
      <c r="A349" s="11" t="s">
        <v>690</v>
      </c>
      <c r="B349" s="13" t="s">
        <v>691</v>
      </c>
    </row>
    <row r="350" s="3" customFormat="1" ht="24" customHeight="1" spans="1:2">
      <c r="A350" s="11" t="s">
        <v>692</v>
      </c>
      <c r="B350" s="13" t="s">
        <v>693</v>
      </c>
    </row>
    <row r="351" s="3" customFormat="1" ht="24" customHeight="1" spans="1:2">
      <c r="A351" s="11" t="s">
        <v>694</v>
      </c>
      <c r="B351" s="13" t="s">
        <v>695</v>
      </c>
    </row>
    <row r="352" s="3" customFormat="1" ht="24" customHeight="1" spans="1:2">
      <c r="A352" s="11" t="s">
        <v>696</v>
      </c>
      <c r="B352" s="13" t="s">
        <v>697</v>
      </c>
    </row>
    <row r="353" s="3" customFormat="1" ht="24" customHeight="1" spans="1:2">
      <c r="A353" s="11" t="s">
        <v>698</v>
      </c>
      <c r="B353" s="13" t="s">
        <v>699</v>
      </c>
    </row>
    <row r="354" s="3" customFormat="1" ht="24" customHeight="1" spans="1:2">
      <c r="A354" s="11" t="s">
        <v>700</v>
      </c>
      <c r="B354" s="13" t="s">
        <v>701</v>
      </c>
    </row>
    <row r="355" s="3" customFormat="1" ht="24" customHeight="1" spans="1:2">
      <c r="A355" s="11" t="s">
        <v>702</v>
      </c>
      <c r="B355" s="13" t="s">
        <v>703</v>
      </c>
    </row>
    <row r="356" s="3" customFormat="1" ht="24" customHeight="1" spans="1:2">
      <c r="A356" s="11" t="s">
        <v>704</v>
      </c>
      <c r="B356" s="13" t="s">
        <v>705</v>
      </c>
    </row>
    <row r="357" s="3" customFormat="1" ht="24" customHeight="1" spans="1:2">
      <c r="A357" s="11" t="s">
        <v>706</v>
      </c>
      <c r="B357" s="13" t="s">
        <v>707</v>
      </c>
    </row>
    <row r="358" s="3" customFormat="1" ht="24" customHeight="1" spans="1:2">
      <c r="A358" s="11" t="s">
        <v>708</v>
      </c>
      <c r="B358" s="13" t="s">
        <v>709</v>
      </c>
    </row>
    <row r="359" s="3" customFormat="1" ht="24" customHeight="1" spans="1:2">
      <c r="A359" s="11" t="s">
        <v>710</v>
      </c>
      <c r="B359" s="13" t="s">
        <v>711</v>
      </c>
    </row>
    <row r="360" s="3" customFormat="1" ht="24" customHeight="1" spans="1:2">
      <c r="A360" s="11" t="s">
        <v>712</v>
      </c>
      <c r="B360" s="13" t="s">
        <v>713</v>
      </c>
    </row>
    <row r="361" s="3" customFormat="1" ht="24" customHeight="1" spans="1:2">
      <c r="A361" s="11" t="s">
        <v>714</v>
      </c>
      <c r="B361" s="13" t="s">
        <v>715</v>
      </c>
    </row>
    <row r="362" s="3" customFormat="1" ht="24" customHeight="1" spans="1:2">
      <c r="A362" s="11" t="s">
        <v>716</v>
      </c>
      <c r="B362" s="13" t="s">
        <v>717</v>
      </c>
    </row>
    <row r="363" s="3" customFormat="1" ht="24" customHeight="1" spans="1:2">
      <c r="A363" s="11" t="s">
        <v>718</v>
      </c>
      <c r="B363" s="13" t="s">
        <v>719</v>
      </c>
    </row>
    <row r="364" s="3" customFormat="1" ht="24" customHeight="1" spans="1:2">
      <c r="A364" s="11" t="s">
        <v>720</v>
      </c>
      <c r="B364" s="13" t="s">
        <v>721</v>
      </c>
    </row>
    <row r="365" s="3" customFormat="1" ht="24" customHeight="1" spans="1:2">
      <c r="A365" s="11" t="s">
        <v>722</v>
      </c>
      <c r="B365" s="13" t="s">
        <v>723</v>
      </c>
    </row>
    <row r="366" s="3" customFormat="1" ht="24" customHeight="1" spans="1:2">
      <c r="A366" s="11" t="s">
        <v>724</v>
      </c>
      <c r="B366" s="13" t="s">
        <v>725</v>
      </c>
    </row>
    <row r="367" s="3" customFormat="1" ht="24" customHeight="1" spans="1:2">
      <c r="A367" s="11" t="s">
        <v>726</v>
      </c>
      <c r="B367" s="13" t="s">
        <v>727</v>
      </c>
    </row>
    <row r="368" s="3" customFormat="1" ht="24" customHeight="1" spans="1:2">
      <c r="A368" s="11" t="s">
        <v>728</v>
      </c>
      <c r="B368" s="13" t="s">
        <v>729</v>
      </c>
    </row>
    <row r="369" s="3" customFormat="1" ht="24" customHeight="1" spans="1:2">
      <c r="A369" s="11" t="s">
        <v>730</v>
      </c>
      <c r="B369" s="13" t="s">
        <v>731</v>
      </c>
    </row>
    <row r="370" s="3" customFormat="1" ht="24" customHeight="1" spans="1:2">
      <c r="A370" s="11" t="s">
        <v>732</v>
      </c>
      <c r="B370" s="13" t="s">
        <v>733</v>
      </c>
    </row>
    <row r="371" s="3" customFormat="1" ht="24" customHeight="1" spans="1:2">
      <c r="A371" s="11" t="s">
        <v>734</v>
      </c>
      <c r="B371" s="13" t="s">
        <v>735</v>
      </c>
    </row>
    <row r="372" s="3" customFormat="1" ht="24" customHeight="1" spans="1:2">
      <c r="A372" s="11" t="s">
        <v>736</v>
      </c>
      <c r="B372" s="13" t="s">
        <v>737</v>
      </c>
    </row>
    <row r="373" s="3" customFormat="1" ht="24" customHeight="1" spans="1:2">
      <c r="A373" s="11" t="s">
        <v>738</v>
      </c>
      <c r="B373" s="13" t="s">
        <v>739</v>
      </c>
    </row>
    <row r="374" s="3" customFormat="1" ht="24" customHeight="1" spans="1:2">
      <c r="A374" s="11" t="s">
        <v>740</v>
      </c>
      <c r="B374" s="13" t="s">
        <v>741</v>
      </c>
    </row>
    <row r="375" s="3" customFormat="1" ht="24" customHeight="1" spans="1:2">
      <c r="A375" s="11" t="s">
        <v>742</v>
      </c>
      <c r="B375" s="13" t="s">
        <v>743</v>
      </c>
    </row>
    <row r="376" s="3" customFormat="1" ht="24" customHeight="1" spans="1:2">
      <c r="A376" s="11" t="s">
        <v>744</v>
      </c>
      <c r="B376" s="13" t="s">
        <v>745</v>
      </c>
    </row>
    <row r="377" s="3" customFormat="1" ht="24" customHeight="1" spans="1:2">
      <c r="A377" s="11" t="s">
        <v>746</v>
      </c>
      <c r="B377" s="13" t="s">
        <v>747</v>
      </c>
    </row>
    <row r="378" s="3" customFormat="1" ht="24" customHeight="1" spans="1:2">
      <c r="A378" s="11" t="s">
        <v>748</v>
      </c>
      <c r="B378" s="13" t="s">
        <v>749</v>
      </c>
    </row>
    <row r="379" s="3" customFormat="1" ht="24" customHeight="1" spans="1:2">
      <c r="A379" s="11" t="s">
        <v>750</v>
      </c>
      <c r="B379" s="13" t="s">
        <v>751</v>
      </c>
    </row>
    <row r="380" s="3" customFormat="1" ht="24" customHeight="1" spans="1:2">
      <c r="A380" s="11" t="s">
        <v>752</v>
      </c>
      <c r="B380" s="13" t="s">
        <v>753</v>
      </c>
    </row>
    <row r="381" s="3" customFormat="1" ht="24" customHeight="1" spans="1:2">
      <c r="A381" s="11" t="s">
        <v>754</v>
      </c>
      <c r="B381" s="13" t="s">
        <v>755</v>
      </c>
    </row>
    <row r="382" s="3" customFormat="1" ht="24" customHeight="1" spans="1:2">
      <c r="A382" s="11" t="s">
        <v>756</v>
      </c>
      <c r="B382" s="13" t="s">
        <v>757</v>
      </c>
    </row>
    <row r="383" s="3" customFormat="1" ht="24" customHeight="1" spans="1:2">
      <c r="A383" s="11" t="s">
        <v>758</v>
      </c>
      <c r="B383" s="14" t="s">
        <v>759</v>
      </c>
    </row>
    <row r="384" s="3" customFormat="1" ht="24" customHeight="1" spans="1:2">
      <c r="A384" s="11" t="s">
        <v>760</v>
      </c>
      <c r="B384" s="14" t="s">
        <v>761</v>
      </c>
    </row>
    <row r="385" s="3" customFormat="1" ht="24" customHeight="1" spans="1:2">
      <c r="A385" s="11" t="s">
        <v>762</v>
      </c>
      <c r="B385" s="14" t="s">
        <v>763</v>
      </c>
    </row>
    <row r="386" s="3" customFormat="1" ht="24" customHeight="1" spans="1:2">
      <c r="A386" s="11" t="s">
        <v>764</v>
      </c>
      <c r="B386" s="14" t="s">
        <v>765</v>
      </c>
    </row>
    <row r="387" s="3" customFormat="1" ht="24" customHeight="1" spans="1:2">
      <c r="A387" s="11" t="s">
        <v>766</v>
      </c>
      <c r="B387" s="14" t="s">
        <v>767</v>
      </c>
    </row>
    <row r="388" s="3" customFormat="1" ht="24" customHeight="1" spans="1:2">
      <c r="A388" s="11" t="s">
        <v>768</v>
      </c>
      <c r="B388" s="14" t="s">
        <v>769</v>
      </c>
    </row>
    <row r="389" s="3" customFormat="1" ht="24" customHeight="1" spans="1:2">
      <c r="A389" s="11" t="s">
        <v>770</v>
      </c>
      <c r="B389" s="14" t="s">
        <v>771</v>
      </c>
    </row>
    <row r="390" s="3" customFormat="1" ht="24" customHeight="1" spans="1:2">
      <c r="A390" s="11" t="s">
        <v>772</v>
      </c>
      <c r="B390" s="14" t="s">
        <v>773</v>
      </c>
    </row>
    <row r="391" s="3" customFormat="1" ht="24" customHeight="1" spans="1:2">
      <c r="A391" s="11" t="s">
        <v>774</v>
      </c>
      <c r="B391" s="14" t="s">
        <v>775</v>
      </c>
    </row>
    <row r="392" s="3" customFormat="1" ht="24" customHeight="1" spans="1:2">
      <c r="A392" s="11" t="s">
        <v>776</v>
      </c>
      <c r="B392" s="14" t="s">
        <v>777</v>
      </c>
    </row>
    <row r="393" s="3" customFormat="1" ht="24" customHeight="1" spans="1:2">
      <c r="A393" s="11" t="s">
        <v>778</v>
      </c>
      <c r="B393" s="14" t="s">
        <v>779</v>
      </c>
    </row>
    <row r="394" s="3" customFormat="1" ht="24" customHeight="1" spans="1:2">
      <c r="A394" s="11" t="s">
        <v>780</v>
      </c>
      <c r="B394" s="13" t="s">
        <v>781</v>
      </c>
    </row>
    <row r="395" s="3" customFormat="1" ht="24" customHeight="1" spans="1:2">
      <c r="A395" s="11" t="s">
        <v>782</v>
      </c>
      <c r="B395" s="13" t="s">
        <v>783</v>
      </c>
    </row>
    <row r="396" s="3" customFormat="1" ht="24" customHeight="1" spans="1:2">
      <c r="A396" s="11" t="s">
        <v>784</v>
      </c>
      <c r="B396" s="13" t="s">
        <v>785</v>
      </c>
    </row>
    <row r="397" s="3" customFormat="1" ht="24" customHeight="1" spans="1:2">
      <c r="A397" s="11" t="s">
        <v>786</v>
      </c>
      <c r="B397" s="13" t="s">
        <v>787</v>
      </c>
    </row>
    <row r="398" s="3" customFormat="1" ht="24" customHeight="1" spans="1:2">
      <c r="A398" s="11" t="s">
        <v>788</v>
      </c>
      <c r="B398" s="13" t="s">
        <v>789</v>
      </c>
    </row>
    <row r="399" s="3" customFormat="1" ht="24" customHeight="1" spans="1:2">
      <c r="A399" s="11" t="s">
        <v>790</v>
      </c>
      <c r="B399" s="13" t="s">
        <v>791</v>
      </c>
    </row>
    <row r="400" s="3" customFormat="1" ht="24" customHeight="1" spans="1:2">
      <c r="A400" s="11" t="s">
        <v>792</v>
      </c>
      <c r="B400" s="13" t="s">
        <v>793</v>
      </c>
    </row>
    <row r="401" s="3" customFormat="1" ht="24" customHeight="1" spans="1:2">
      <c r="A401" s="11" t="s">
        <v>794</v>
      </c>
      <c r="B401" s="13" t="s">
        <v>795</v>
      </c>
    </row>
    <row r="402" s="3" customFormat="1" ht="24" customHeight="1" spans="1:2">
      <c r="A402" s="11" t="s">
        <v>796</v>
      </c>
      <c r="B402" s="13" t="s">
        <v>797</v>
      </c>
    </row>
    <row r="403" s="3" customFormat="1" ht="24" customHeight="1" spans="1:2">
      <c r="A403" s="11" t="s">
        <v>798</v>
      </c>
      <c r="B403" s="13" t="s">
        <v>799</v>
      </c>
    </row>
    <row r="404" s="3" customFormat="1" ht="24" customHeight="1" spans="1:2">
      <c r="A404" s="11" t="s">
        <v>800</v>
      </c>
      <c r="B404" s="13" t="s">
        <v>801</v>
      </c>
    </row>
    <row r="405" s="3" customFormat="1" ht="24" customHeight="1" spans="1:2">
      <c r="A405" s="11" t="s">
        <v>802</v>
      </c>
      <c r="B405" s="13" t="s">
        <v>803</v>
      </c>
    </row>
    <row r="406" s="3" customFormat="1" ht="24" customHeight="1" spans="1:2">
      <c r="A406" s="11" t="s">
        <v>804</v>
      </c>
      <c r="B406" s="13" t="s">
        <v>805</v>
      </c>
    </row>
    <row r="407" s="3" customFormat="1" ht="24" customHeight="1" spans="1:2">
      <c r="A407" s="11" t="s">
        <v>806</v>
      </c>
      <c r="B407" s="13" t="s">
        <v>807</v>
      </c>
    </row>
    <row r="408" s="3" customFormat="1" ht="24" customHeight="1" spans="1:2">
      <c r="A408" s="11" t="s">
        <v>808</v>
      </c>
      <c r="B408" s="13" t="s">
        <v>809</v>
      </c>
    </row>
    <row r="409" s="3" customFormat="1" ht="24" customHeight="1" spans="1:2">
      <c r="A409" s="11" t="s">
        <v>810</v>
      </c>
      <c r="B409" s="13" t="s">
        <v>811</v>
      </c>
    </row>
    <row r="410" s="3" customFormat="1" ht="24" customHeight="1" spans="1:2">
      <c r="A410" s="11" t="s">
        <v>812</v>
      </c>
      <c r="B410" s="13" t="s">
        <v>813</v>
      </c>
    </row>
    <row r="411" s="3" customFormat="1" ht="24" customHeight="1" spans="1:2">
      <c r="A411" s="11" t="s">
        <v>814</v>
      </c>
      <c r="B411" s="13" t="s">
        <v>815</v>
      </c>
    </row>
    <row r="412" s="3" customFormat="1" ht="24" customHeight="1" spans="1:2">
      <c r="A412" s="11" t="s">
        <v>816</v>
      </c>
      <c r="B412" s="13" t="s">
        <v>817</v>
      </c>
    </row>
    <row r="413" s="3" customFormat="1" ht="24" customHeight="1" spans="1:2">
      <c r="A413" s="11" t="s">
        <v>818</v>
      </c>
      <c r="B413" s="13" t="s">
        <v>819</v>
      </c>
    </row>
    <row r="414" s="3" customFormat="1" ht="24" customHeight="1" spans="1:2">
      <c r="A414" s="11" t="s">
        <v>820</v>
      </c>
      <c r="B414" s="13" t="s">
        <v>821</v>
      </c>
    </row>
    <row r="415" s="3" customFormat="1" ht="24" customHeight="1" spans="1:2">
      <c r="A415" s="11" t="s">
        <v>822</v>
      </c>
      <c r="B415" s="13" t="s">
        <v>823</v>
      </c>
    </row>
    <row r="416" s="3" customFormat="1" ht="24" customHeight="1" spans="1:2">
      <c r="A416" s="11" t="s">
        <v>824</v>
      </c>
      <c r="B416" s="13" t="s">
        <v>825</v>
      </c>
    </row>
    <row r="417" s="3" customFormat="1" ht="24" customHeight="1" spans="1:2">
      <c r="A417" s="11" t="s">
        <v>826</v>
      </c>
      <c r="B417" s="13" t="s">
        <v>827</v>
      </c>
    </row>
    <row r="418" s="3" customFormat="1" ht="24" customHeight="1" spans="1:2">
      <c r="A418" s="11" t="s">
        <v>828</v>
      </c>
      <c r="B418" s="13" t="s">
        <v>829</v>
      </c>
    </row>
    <row r="419" s="3" customFormat="1" ht="24" customHeight="1" spans="1:2">
      <c r="A419" s="11" t="s">
        <v>830</v>
      </c>
      <c r="B419" s="13" t="s">
        <v>831</v>
      </c>
    </row>
    <row r="420" s="3" customFormat="1" ht="24" customHeight="1" spans="1:2">
      <c r="A420" s="11" t="s">
        <v>832</v>
      </c>
      <c r="B420" s="13" t="s">
        <v>833</v>
      </c>
    </row>
    <row r="421" s="3" customFormat="1" ht="24" customHeight="1" spans="1:2">
      <c r="A421" s="11" t="s">
        <v>834</v>
      </c>
      <c r="B421" s="13" t="s">
        <v>835</v>
      </c>
    </row>
    <row r="422" s="3" customFormat="1" ht="24" customHeight="1" spans="1:2">
      <c r="A422" s="11" t="s">
        <v>836</v>
      </c>
      <c r="B422" s="13" t="s">
        <v>837</v>
      </c>
    </row>
    <row r="423" s="3" customFormat="1" ht="24" customHeight="1" spans="1:2">
      <c r="A423" s="11" t="s">
        <v>838</v>
      </c>
      <c r="B423" s="13" t="s">
        <v>839</v>
      </c>
    </row>
    <row r="424" s="3" customFormat="1" ht="24" customHeight="1" spans="1:2">
      <c r="A424" s="11" t="s">
        <v>840</v>
      </c>
      <c r="B424" s="13" t="s">
        <v>841</v>
      </c>
    </row>
    <row r="425" s="3" customFormat="1" ht="24" customHeight="1" spans="1:2">
      <c r="A425" s="11" t="s">
        <v>842</v>
      </c>
      <c r="B425" s="13" t="s">
        <v>843</v>
      </c>
    </row>
    <row r="426" s="3" customFormat="1" ht="24" customHeight="1" spans="1:2">
      <c r="A426" s="11" t="s">
        <v>844</v>
      </c>
      <c r="B426" s="13" t="s">
        <v>845</v>
      </c>
    </row>
    <row r="427" s="3" customFormat="1" ht="24" customHeight="1" spans="1:2">
      <c r="A427" s="11" t="s">
        <v>846</v>
      </c>
      <c r="B427" s="13" t="s">
        <v>847</v>
      </c>
    </row>
    <row r="428" s="3" customFormat="1" ht="24" customHeight="1" spans="1:2">
      <c r="A428" s="11" t="s">
        <v>848</v>
      </c>
      <c r="B428" s="13" t="s">
        <v>849</v>
      </c>
    </row>
    <row r="429" s="3" customFormat="1" ht="24" customHeight="1" spans="1:2">
      <c r="A429" s="11" t="s">
        <v>850</v>
      </c>
      <c r="B429" s="13" t="s">
        <v>851</v>
      </c>
    </row>
    <row r="430" s="3" customFormat="1" ht="24" customHeight="1" spans="1:2">
      <c r="A430" s="11" t="s">
        <v>852</v>
      </c>
      <c r="B430" s="13" t="s">
        <v>853</v>
      </c>
    </row>
    <row r="431" s="3" customFormat="1" ht="24" customHeight="1" spans="1:2">
      <c r="A431" s="11" t="s">
        <v>854</v>
      </c>
      <c r="B431" s="13" t="s">
        <v>855</v>
      </c>
    </row>
    <row r="432" s="3" customFormat="1" ht="24" customHeight="1" spans="1:2">
      <c r="A432" s="11" t="s">
        <v>856</v>
      </c>
      <c r="B432" s="13" t="s">
        <v>857</v>
      </c>
    </row>
    <row r="433" s="3" customFormat="1" ht="24" customHeight="1" spans="1:2">
      <c r="A433" s="11" t="s">
        <v>858</v>
      </c>
      <c r="B433" s="13" t="s">
        <v>859</v>
      </c>
    </row>
    <row r="434" s="3" customFormat="1" ht="24" customHeight="1" spans="1:2">
      <c r="A434" s="11" t="s">
        <v>860</v>
      </c>
      <c r="B434" s="13" t="s">
        <v>861</v>
      </c>
    </row>
    <row r="435" s="3" customFormat="1" ht="24" customHeight="1" spans="1:2">
      <c r="A435" s="11" t="s">
        <v>862</v>
      </c>
      <c r="B435" s="13" t="s">
        <v>863</v>
      </c>
    </row>
    <row r="436" s="3" customFormat="1" ht="24" customHeight="1" spans="1:2">
      <c r="A436" s="11" t="s">
        <v>864</v>
      </c>
      <c r="B436" s="13" t="s">
        <v>865</v>
      </c>
    </row>
    <row r="437" s="3" customFormat="1" ht="24" customHeight="1" spans="1:2">
      <c r="A437" s="11" t="s">
        <v>866</v>
      </c>
      <c r="B437" s="13" t="s">
        <v>867</v>
      </c>
    </row>
    <row r="438" s="3" customFormat="1" ht="24" customHeight="1" spans="1:2">
      <c r="A438" s="11" t="s">
        <v>868</v>
      </c>
      <c r="B438" s="13" t="s">
        <v>869</v>
      </c>
    </row>
    <row r="439" s="3" customFormat="1" ht="24" customHeight="1" spans="1:2">
      <c r="A439" s="11" t="s">
        <v>870</v>
      </c>
      <c r="B439" s="13" t="s">
        <v>871</v>
      </c>
    </row>
    <row r="440" s="3" customFormat="1" ht="24" customHeight="1" spans="1:2">
      <c r="A440" s="11" t="s">
        <v>872</v>
      </c>
      <c r="B440" s="13" t="s">
        <v>873</v>
      </c>
    </row>
    <row r="441" s="3" customFormat="1" ht="24" customHeight="1" spans="1:2">
      <c r="A441" s="11" t="s">
        <v>874</v>
      </c>
      <c r="B441" s="13" t="s">
        <v>875</v>
      </c>
    </row>
    <row r="442" s="3" customFormat="1" ht="24" customHeight="1" spans="1:2">
      <c r="A442" s="11" t="s">
        <v>876</v>
      </c>
      <c r="B442" s="13" t="s">
        <v>877</v>
      </c>
    </row>
    <row r="443" s="3" customFormat="1" ht="24" customHeight="1" spans="1:2">
      <c r="A443" s="11" t="s">
        <v>878</v>
      </c>
      <c r="B443" s="13" t="s">
        <v>879</v>
      </c>
    </row>
    <row r="444" s="3" customFormat="1" ht="24" customHeight="1" spans="1:2">
      <c r="A444" s="11" t="s">
        <v>880</v>
      </c>
      <c r="B444" s="13" t="s">
        <v>881</v>
      </c>
    </row>
    <row r="445" s="3" customFormat="1" ht="24" customHeight="1" spans="1:2">
      <c r="A445" s="11" t="s">
        <v>882</v>
      </c>
      <c r="B445" s="13" t="s">
        <v>883</v>
      </c>
    </row>
    <row r="446" s="3" customFormat="1" ht="24" customHeight="1" spans="1:2">
      <c r="A446" s="11" t="s">
        <v>884</v>
      </c>
      <c r="B446" s="13" t="s">
        <v>885</v>
      </c>
    </row>
    <row r="447" s="3" customFormat="1" ht="24" customHeight="1" spans="1:2">
      <c r="A447" s="11" t="s">
        <v>886</v>
      </c>
      <c r="B447" s="13" t="s">
        <v>887</v>
      </c>
    </row>
    <row r="448" s="3" customFormat="1" ht="24" customHeight="1" spans="1:2">
      <c r="A448" s="11" t="s">
        <v>888</v>
      </c>
      <c r="B448" s="13" t="s">
        <v>889</v>
      </c>
    </row>
    <row r="449" s="3" customFormat="1" ht="24" customHeight="1" spans="1:2">
      <c r="A449" s="11" t="s">
        <v>890</v>
      </c>
      <c r="B449" s="13" t="s">
        <v>891</v>
      </c>
    </row>
    <row r="450" s="3" customFormat="1" ht="24" customHeight="1" spans="1:2">
      <c r="A450" s="11" t="s">
        <v>892</v>
      </c>
      <c r="B450" s="13" t="s">
        <v>893</v>
      </c>
    </row>
    <row r="451" s="3" customFormat="1" ht="24" customHeight="1" spans="1:2">
      <c r="A451" s="11" t="s">
        <v>894</v>
      </c>
      <c r="B451" s="13" t="s">
        <v>895</v>
      </c>
    </row>
    <row r="452" s="3" customFormat="1" ht="24" customHeight="1" spans="1:2">
      <c r="A452" s="11" t="s">
        <v>896</v>
      </c>
      <c r="B452" s="13" t="s">
        <v>897</v>
      </c>
    </row>
    <row r="453" s="3" customFormat="1" ht="24" customHeight="1" spans="1:2">
      <c r="A453" s="11" t="s">
        <v>898</v>
      </c>
      <c r="B453" s="13" t="s">
        <v>899</v>
      </c>
    </row>
    <row r="454" s="3" customFormat="1" ht="24" customHeight="1" spans="1:2">
      <c r="A454" s="11" t="s">
        <v>900</v>
      </c>
      <c r="B454" s="13" t="s">
        <v>901</v>
      </c>
    </row>
    <row r="455" s="3" customFormat="1" ht="24" customHeight="1" spans="1:2">
      <c r="A455" s="11" t="s">
        <v>902</v>
      </c>
      <c r="B455" s="13" t="s">
        <v>903</v>
      </c>
    </row>
    <row r="456" s="3" customFormat="1" ht="24" customHeight="1" spans="1:2">
      <c r="A456" s="11" t="s">
        <v>904</v>
      </c>
      <c r="B456" s="13" t="s">
        <v>905</v>
      </c>
    </row>
    <row r="457" s="3" customFormat="1" ht="24" customHeight="1" spans="1:2">
      <c r="A457" s="11" t="s">
        <v>906</v>
      </c>
      <c r="B457" s="13" t="s">
        <v>907</v>
      </c>
    </row>
    <row r="458" s="3" customFormat="1" ht="24" customHeight="1" spans="1:2">
      <c r="A458" s="11" t="s">
        <v>908</v>
      </c>
      <c r="B458" s="13" t="s">
        <v>909</v>
      </c>
    </row>
    <row r="459" s="3" customFormat="1" ht="24" customHeight="1" spans="1:2">
      <c r="A459" s="11" t="s">
        <v>910</v>
      </c>
      <c r="B459" s="13" t="s">
        <v>911</v>
      </c>
    </row>
    <row r="460" s="3" customFormat="1" ht="24" customHeight="1" spans="1:2">
      <c r="A460" s="11" t="s">
        <v>912</v>
      </c>
      <c r="B460" s="13" t="s">
        <v>913</v>
      </c>
    </row>
    <row r="461" s="3" customFormat="1" ht="24" customHeight="1" spans="1:2">
      <c r="A461" s="11" t="s">
        <v>914</v>
      </c>
      <c r="B461" s="13" t="s">
        <v>915</v>
      </c>
    </row>
    <row r="462" s="3" customFormat="1" ht="24" customHeight="1" spans="1:2">
      <c r="A462" s="11" t="s">
        <v>916</v>
      </c>
      <c r="B462" s="13" t="s">
        <v>917</v>
      </c>
    </row>
    <row r="463" s="3" customFormat="1" ht="24" customHeight="1" spans="1:2">
      <c r="A463" s="11" t="s">
        <v>918</v>
      </c>
      <c r="B463" s="13" t="s">
        <v>919</v>
      </c>
    </row>
    <row r="464" s="3" customFormat="1" ht="24" customHeight="1" spans="1:2">
      <c r="A464" s="11" t="s">
        <v>920</v>
      </c>
      <c r="B464" s="13" t="s">
        <v>921</v>
      </c>
    </row>
    <row r="465" s="3" customFormat="1" ht="24" customHeight="1" spans="1:2">
      <c r="A465" s="11" t="s">
        <v>922</v>
      </c>
      <c r="B465" s="13" t="s">
        <v>923</v>
      </c>
    </row>
    <row r="466" s="3" customFormat="1" ht="24" customHeight="1" spans="1:2">
      <c r="A466" s="11" t="s">
        <v>924</v>
      </c>
      <c r="B466" s="13" t="s">
        <v>925</v>
      </c>
    </row>
    <row r="467" s="3" customFormat="1" ht="24" customHeight="1" spans="1:2">
      <c r="A467" s="11" t="s">
        <v>926</v>
      </c>
      <c r="B467" s="13" t="s">
        <v>927</v>
      </c>
    </row>
    <row r="468" s="3" customFormat="1" ht="24" customHeight="1" spans="1:2">
      <c r="A468" s="11" t="s">
        <v>928</v>
      </c>
      <c r="B468" s="13" t="s">
        <v>929</v>
      </c>
    </row>
    <row r="469" s="3" customFormat="1" ht="24" customHeight="1" spans="1:2">
      <c r="A469" s="11" t="s">
        <v>930</v>
      </c>
      <c r="B469" s="13" t="s">
        <v>931</v>
      </c>
    </row>
    <row r="470" s="3" customFormat="1" ht="24" customHeight="1" spans="1:2">
      <c r="A470" s="11" t="s">
        <v>932</v>
      </c>
      <c r="B470" s="13" t="s">
        <v>933</v>
      </c>
    </row>
    <row r="471" s="3" customFormat="1" ht="24" customHeight="1" spans="1:2">
      <c r="A471" s="11" t="s">
        <v>934</v>
      </c>
      <c r="B471" s="13" t="s">
        <v>935</v>
      </c>
    </row>
    <row r="472" s="3" customFormat="1" ht="24" customHeight="1" spans="1:2">
      <c r="A472" s="11" t="s">
        <v>936</v>
      </c>
      <c r="B472" s="13" t="s">
        <v>937</v>
      </c>
    </row>
    <row r="473" s="3" customFormat="1" ht="24" customHeight="1" spans="1:2">
      <c r="A473" s="11" t="s">
        <v>938</v>
      </c>
      <c r="B473" s="13" t="s">
        <v>939</v>
      </c>
    </row>
    <row r="474" s="3" customFormat="1" ht="24" customHeight="1" spans="1:2">
      <c r="A474" s="11" t="s">
        <v>940</v>
      </c>
      <c r="B474" s="13" t="s">
        <v>941</v>
      </c>
    </row>
    <row r="475" s="3" customFormat="1" ht="24" customHeight="1" spans="1:2">
      <c r="A475" s="11" t="s">
        <v>942</v>
      </c>
      <c r="B475" s="13" t="s">
        <v>943</v>
      </c>
    </row>
    <row r="476" s="3" customFormat="1" ht="24" customHeight="1" spans="1:2">
      <c r="A476" s="11" t="s">
        <v>944</v>
      </c>
      <c r="B476" s="13" t="s">
        <v>945</v>
      </c>
    </row>
    <row r="477" s="3" customFormat="1" ht="24" customHeight="1" spans="1:2">
      <c r="A477" s="11" t="s">
        <v>946</v>
      </c>
      <c r="B477" s="13" t="s">
        <v>947</v>
      </c>
    </row>
    <row r="478" s="3" customFormat="1" ht="24" customHeight="1" spans="1:2">
      <c r="A478" s="11" t="s">
        <v>948</v>
      </c>
      <c r="B478" s="13" t="s">
        <v>949</v>
      </c>
    </row>
    <row r="479" s="3" customFormat="1" ht="24" customHeight="1" spans="1:2">
      <c r="A479" s="11" t="s">
        <v>950</v>
      </c>
      <c r="B479" s="13" t="s">
        <v>951</v>
      </c>
    </row>
    <row r="480" s="3" customFormat="1" ht="24" customHeight="1" spans="1:2">
      <c r="A480" s="11" t="s">
        <v>952</v>
      </c>
      <c r="B480" s="13" t="s">
        <v>953</v>
      </c>
    </row>
    <row r="481" s="3" customFormat="1" ht="24" customHeight="1" spans="1:2">
      <c r="A481" s="11" t="s">
        <v>954</v>
      </c>
      <c r="B481" s="13" t="s">
        <v>955</v>
      </c>
    </row>
    <row r="482" s="3" customFormat="1" ht="24" customHeight="1" spans="1:2">
      <c r="A482" s="11" t="s">
        <v>956</v>
      </c>
      <c r="B482" s="13" t="s">
        <v>957</v>
      </c>
    </row>
    <row r="483" s="3" customFormat="1" ht="24" customHeight="1" spans="1:2">
      <c r="A483" s="11" t="s">
        <v>958</v>
      </c>
      <c r="B483" s="13" t="s">
        <v>959</v>
      </c>
    </row>
    <row r="484" s="3" customFormat="1" ht="24" customHeight="1" spans="1:2">
      <c r="A484" s="11" t="s">
        <v>960</v>
      </c>
      <c r="B484" s="13" t="s">
        <v>961</v>
      </c>
    </row>
    <row r="485" s="3" customFormat="1" ht="24" customHeight="1" spans="1:2">
      <c r="A485" s="11" t="s">
        <v>962</v>
      </c>
      <c r="B485" s="13" t="s">
        <v>963</v>
      </c>
    </row>
    <row r="486" s="3" customFormat="1" ht="24" customHeight="1" spans="1:2">
      <c r="A486" s="11" t="s">
        <v>964</v>
      </c>
      <c r="B486" s="13" t="s">
        <v>965</v>
      </c>
    </row>
    <row r="487" s="3" customFormat="1" ht="24" customHeight="1" spans="1:2">
      <c r="A487" s="11" t="s">
        <v>966</v>
      </c>
      <c r="B487" s="13" t="s">
        <v>967</v>
      </c>
    </row>
    <row r="488" s="3" customFormat="1" ht="24" customHeight="1" spans="1:2">
      <c r="A488" s="11" t="s">
        <v>968</v>
      </c>
      <c r="B488" s="13" t="s">
        <v>969</v>
      </c>
    </row>
    <row r="489" s="3" customFormat="1" ht="24" customHeight="1" spans="1:2">
      <c r="A489" s="11" t="s">
        <v>970</v>
      </c>
      <c r="B489" s="13" t="s">
        <v>971</v>
      </c>
    </row>
    <row r="490" s="3" customFormat="1" ht="24" customHeight="1" spans="1:2">
      <c r="A490" s="11" t="s">
        <v>972</v>
      </c>
      <c r="B490" s="13" t="s">
        <v>973</v>
      </c>
    </row>
    <row r="491" s="3" customFormat="1" ht="24" customHeight="1" spans="1:2">
      <c r="A491" s="11" t="s">
        <v>974</v>
      </c>
      <c r="B491" s="13" t="s">
        <v>975</v>
      </c>
    </row>
    <row r="492" s="3" customFormat="1" ht="24" customHeight="1" spans="1:2">
      <c r="A492" s="11" t="s">
        <v>976</v>
      </c>
      <c r="B492" s="13" t="s">
        <v>977</v>
      </c>
    </row>
    <row r="493" s="3" customFormat="1" ht="24" customHeight="1" spans="1:2">
      <c r="A493" s="11" t="s">
        <v>978</v>
      </c>
      <c r="B493" s="13" t="s">
        <v>979</v>
      </c>
    </row>
    <row r="494" s="3" customFormat="1" ht="24" customHeight="1" spans="1:2">
      <c r="A494" s="11" t="s">
        <v>980</v>
      </c>
      <c r="B494" s="13" t="s">
        <v>981</v>
      </c>
    </row>
    <row r="495" s="3" customFormat="1" ht="24" customHeight="1" spans="1:2">
      <c r="A495" s="11" t="s">
        <v>982</v>
      </c>
      <c r="B495" s="13" t="s">
        <v>983</v>
      </c>
    </row>
    <row r="496" s="3" customFormat="1" ht="24" customHeight="1" spans="1:2">
      <c r="A496" s="11" t="s">
        <v>984</v>
      </c>
      <c r="B496" s="13" t="s">
        <v>985</v>
      </c>
    </row>
    <row r="497" s="3" customFormat="1" ht="24" customHeight="1" spans="1:2">
      <c r="A497" s="11" t="s">
        <v>986</v>
      </c>
      <c r="B497" s="13" t="s">
        <v>987</v>
      </c>
    </row>
    <row r="498" s="3" customFormat="1" ht="24" customHeight="1" spans="1:2">
      <c r="A498" s="11" t="s">
        <v>988</v>
      </c>
      <c r="B498" s="13" t="s">
        <v>989</v>
      </c>
    </row>
    <row r="499" s="3" customFormat="1" ht="24" customHeight="1" spans="1:2">
      <c r="A499" s="11" t="s">
        <v>990</v>
      </c>
      <c r="B499" s="13" t="s">
        <v>991</v>
      </c>
    </row>
    <row r="500" s="3" customFormat="1" ht="24" customHeight="1" spans="1:2">
      <c r="A500" s="11" t="s">
        <v>992</v>
      </c>
      <c r="B500" s="13" t="s">
        <v>993</v>
      </c>
    </row>
    <row r="501" s="3" customFormat="1" ht="24" customHeight="1" spans="1:2">
      <c r="A501" s="11" t="s">
        <v>994</v>
      </c>
      <c r="B501" s="13" t="s">
        <v>995</v>
      </c>
    </row>
    <row r="502" s="3" customFormat="1" ht="24" customHeight="1" spans="1:2">
      <c r="A502" s="11" t="s">
        <v>996</v>
      </c>
      <c r="B502" s="13" t="s">
        <v>997</v>
      </c>
    </row>
    <row r="503" s="3" customFormat="1" ht="24" customHeight="1" spans="1:2">
      <c r="A503" s="11" t="s">
        <v>998</v>
      </c>
      <c r="B503" s="13" t="s">
        <v>999</v>
      </c>
    </row>
    <row r="504" s="3" customFormat="1" ht="24" customHeight="1" spans="1:2">
      <c r="A504" s="11" t="s">
        <v>1000</v>
      </c>
      <c r="B504" s="13" t="s">
        <v>1001</v>
      </c>
    </row>
    <row r="505" s="3" customFormat="1" ht="24" customHeight="1" spans="1:2">
      <c r="A505" s="11" t="s">
        <v>1002</v>
      </c>
      <c r="B505" s="13" t="s">
        <v>1003</v>
      </c>
    </row>
    <row r="506" s="3" customFormat="1" ht="24" customHeight="1" spans="1:2">
      <c r="A506" s="11" t="s">
        <v>1004</v>
      </c>
      <c r="B506" s="13" t="s">
        <v>1005</v>
      </c>
    </row>
    <row r="507" s="3" customFormat="1" ht="24" customHeight="1" spans="1:2">
      <c r="A507" s="11" t="s">
        <v>1006</v>
      </c>
      <c r="B507" s="13" t="s">
        <v>1007</v>
      </c>
    </row>
    <row r="508" s="3" customFormat="1" ht="24" customHeight="1" spans="1:2">
      <c r="A508" s="11" t="s">
        <v>1008</v>
      </c>
      <c r="B508" s="13" t="s">
        <v>1009</v>
      </c>
    </row>
    <row r="509" s="3" customFormat="1" ht="24" customHeight="1" spans="1:2">
      <c r="A509" s="11" t="s">
        <v>1010</v>
      </c>
      <c r="B509" s="13" t="s">
        <v>1011</v>
      </c>
    </row>
    <row r="510" s="3" customFormat="1" ht="24" customHeight="1" spans="1:2">
      <c r="A510" s="11" t="s">
        <v>1012</v>
      </c>
      <c r="B510" s="13" t="s">
        <v>1013</v>
      </c>
    </row>
    <row r="511" s="3" customFormat="1" ht="24" customHeight="1" spans="1:2">
      <c r="A511" s="11" t="s">
        <v>1014</v>
      </c>
      <c r="B511" s="13" t="s">
        <v>1015</v>
      </c>
    </row>
    <row r="512" s="3" customFormat="1" ht="24" customHeight="1" spans="1:2">
      <c r="A512" s="11" t="s">
        <v>1016</v>
      </c>
      <c r="B512" s="13" t="s">
        <v>1017</v>
      </c>
    </row>
    <row r="513" s="3" customFormat="1" ht="24" customHeight="1" spans="1:2">
      <c r="A513" s="11" t="s">
        <v>1018</v>
      </c>
      <c r="B513" s="13" t="s">
        <v>1019</v>
      </c>
    </row>
    <row r="514" s="3" customFormat="1" ht="24" customHeight="1" spans="1:2">
      <c r="A514" s="11" t="s">
        <v>1020</v>
      </c>
      <c r="B514" s="13" t="s">
        <v>1021</v>
      </c>
    </row>
    <row r="515" s="3" customFormat="1" ht="24" customHeight="1" spans="1:2">
      <c r="A515" s="11" t="s">
        <v>1022</v>
      </c>
      <c r="B515" s="13" t="s">
        <v>1023</v>
      </c>
    </row>
    <row r="516" s="3" customFormat="1" ht="24" customHeight="1" spans="1:2">
      <c r="A516" s="11" t="s">
        <v>1024</v>
      </c>
      <c r="B516" s="13" t="s">
        <v>1025</v>
      </c>
    </row>
    <row r="517" s="3" customFormat="1" ht="24" customHeight="1" spans="1:2">
      <c r="A517" s="11" t="s">
        <v>1026</v>
      </c>
      <c r="B517" s="13" t="s">
        <v>1027</v>
      </c>
    </row>
    <row r="518" s="3" customFormat="1" ht="24" customHeight="1" spans="1:2">
      <c r="A518" s="11" t="s">
        <v>1028</v>
      </c>
      <c r="B518" s="13" t="s">
        <v>1029</v>
      </c>
    </row>
    <row r="519" s="3" customFormat="1" ht="24" customHeight="1" spans="1:2">
      <c r="A519" s="11" t="s">
        <v>1030</v>
      </c>
      <c r="B519" s="13" t="s">
        <v>1031</v>
      </c>
    </row>
    <row r="520" s="3" customFormat="1" ht="24" customHeight="1" spans="1:2">
      <c r="A520" s="11" t="s">
        <v>1032</v>
      </c>
      <c r="B520" s="13" t="s">
        <v>1033</v>
      </c>
    </row>
    <row r="521" s="3" customFormat="1" ht="24" customHeight="1" spans="1:2">
      <c r="A521" s="11" t="s">
        <v>1034</v>
      </c>
      <c r="B521" s="13" t="s">
        <v>1035</v>
      </c>
    </row>
    <row r="522" s="3" customFormat="1" ht="24" customHeight="1" spans="1:2">
      <c r="A522" s="11" t="s">
        <v>1036</v>
      </c>
      <c r="B522" s="13" t="s">
        <v>1037</v>
      </c>
    </row>
    <row r="523" s="3" customFormat="1" ht="24" customHeight="1" spans="1:2">
      <c r="A523" s="11" t="s">
        <v>1038</v>
      </c>
      <c r="B523" s="13" t="s">
        <v>1039</v>
      </c>
    </row>
    <row r="524" s="3" customFormat="1" ht="24" customHeight="1" spans="1:2">
      <c r="A524" s="11" t="s">
        <v>1040</v>
      </c>
      <c r="B524" s="13" t="s">
        <v>1041</v>
      </c>
    </row>
    <row r="525" s="3" customFormat="1" ht="24" customHeight="1" spans="1:2">
      <c r="A525" s="11" t="s">
        <v>1042</v>
      </c>
      <c r="B525" s="13" t="s">
        <v>1043</v>
      </c>
    </row>
    <row r="526" s="3" customFormat="1" ht="24" customHeight="1" spans="1:2">
      <c r="A526" s="11" t="s">
        <v>1044</v>
      </c>
      <c r="B526" s="13" t="s">
        <v>1045</v>
      </c>
    </row>
    <row r="527" s="3" customFormat="1" ht="24" customHeight="1" spans="1:2">
      <c r="A527" s="11" t="s">
        <v>1046</v>
      </c>
      <c r="B527" s="13" t="s">
        <v>1047</v>
      </c>
    </row>
    <row r="528" s="3" customFormat="1" ht="24" customHeight="1" spans="1:2">
      <c r="A528" s="11" t="s">
        <v>1048</v>
      </c>
      <c r="B528" s="13" t="s">
        <v>1049</v>
      </c>
    </row>
    <row r="529" s="3" customFormat="1" ht="24" customHeight="1" spans="1:2">
      <c r="A529" s="11" t="s">
        <v>1050</v>
      </c>
      <c r="B529" s="13" t="s">
        <v>1051</v>
      </c>
    </row>
    <row r="530" s="3" customFormat="1" ht="24" customHeight="1" spans="1:2">
      <c r="A530" s="11" t="s">
        <v>1052</v>
      </c>
      <c r="B530" s="13" t="s">
        <v>1053</v>
      </c>
    </row>
    <row r="531" s="3" customFormat="1" ht="24" customHeight="1" spans="1:2">
      <c r="A531" s="11" t="s">
        <v>1054</v>
      </c>
      <c r="B531" s="13" t="s">
        <v>1055</v>
      </c>
    </row>
    <row r="532" s="3" customFormat="1" ht="24" customHeight="1" spans="1:2">
      <c r="A532" s="11" t="s">
        <v>1056</v>
      </c>
      <c r="B532" s="13" t="s">
        <v>1057</v>
      </c>
    </row>
    <row r="533" s="3" customFormat="1" ht="24" customHeight="1" spans="1:2">
      <c r="A533" s="11" t="s">
        <v>1058</v>
      </c>
      <c r="B533" s="13" t="s">
        <v>1059</v>
      </c>
    </row>
    <row r="534" s="3" customFormat="1" ht="24" customHeight="1" spans="1:2">
      <c r="A534" s="11" t="s">
        <v>1060</v>
      </c>
      <c r="B534" s="13" t="s">
        <v>1061</v>
      </c>
    </row>
    <row r="535" s="3" customFormat="1" ht="24" customHeight="1" spans="1:2">
      <c r="A535" s="11" t="s">
        <v>1062</v>
      </c>
      <c r="B535" s="13" t="s">
        <v>1063</v>
      </c>
    </row>
    <row r="536" s="3" customFormat="1" ht="24" customHeight="1" spans="1:2">
      <c r="A536" s="11" t="s">
        <v>1064</v>
      </c>
      <c r="B536" s="13" t="s">
        <v>1065</v>
      </c>
    </row>
    <row r="537" s="3" customFormat="1" ht="24" customHeight="1" spans="1:2">
      <c r="A537" s="11" t="s">
        <v>1066</v>
      </c>
      <c r="B537" s="13" t="s">
        <v>1067</v>
      </c>
    </row>
    <row r="538" s="3" customFormat="1" ht="24" customHeight="1" spans="1:2">
      <c r="A538" s="11" t="s">
        <v>1068</v>
      </c>
      <c r="B538" s="13" t="s">
        <v>1069</v>
      </c>
    </row>
    <row r="539" s="3" customFormat="1" ht="24" customHeight="1" spans="1:2">
      <c r="A539" s="11" t="s">
        <v>1070</v>
      </c>
      <c r="B539" s="13" t="s">
        <v>1071</v>
      </c>
    </row>
    <row r="540" s="3" customFormat="1" ht="24" customHeight="1" spans="1:2">
      <c r="A540" s="11" t="s">
        <v>1072</v>
      </c>
      <c r="B540" s="13" t="s">
        <v>1073</v>
      </c>
    </row>
    <row r="541" s="3" customFormat="1" ht="24" customHeight="1" spans="1:2">
      <c r="A541" s="11" t="s">
        <v>1074</v>
      </c>
      <c r="B541" s="13" t="s">
        <v>1075</v>
      </c>
    </row>
    <row r="542" s="3" customFormat="1" ht="24" customHeight="1" spans="1:2">
      <c r="A542" s="11" t="s">
        <v>1076</v>
      </c>
      <c r="B542" s="14" t="s">
        <v>1077</v>
      </c>
    </row>
    <row r="543" s="3" customFormat="1" ht="24" customHeight="1" spans="1:2">
      <c r="A543" s="11" t="s">
        <v>1078</v>
      </c>
      <c r="B543" s="14" t="s">
        <v>1079</v>
      </c>
    </row>
    <row r="544" s="3" customFormat="1" ht="24" customHeight="1" spans="1:2">
      <c r="A544" s="11" t="s">
        <v>1080</v>
      </c>
      <c r="B544" s="14" t="s">
        <v>1081</v>
      </c>
    </row>
    <row r="545" s="3" customFormat="1" ht="24" customHeight="1" spans="1:2">
      <c r="A545" s="11" t="s">
        <v>1082</v>
      </c>
      <c r="B545" s="14" t="s">
        <v>1083</v>
      </c>
    </row>
    <row r="546" s="3" customFormat="1" ht="24" customHeight="1" spans="1:2">
      <c r="A546" s="11" t="s">
        <v>1084</v>
      </c>
      <c r="B546" s="14" t="s">
        <v>1085</v>
      </c>
    </row>
    <row r="547" s="3" customFormat="1" ht="24" customHeight="1" spans="1:2">
      <c r="A547" s="11" t="s">
        <v>1086</v>
      </c>
      <c r="B547" s="14" t="s">
        <v>1087</v>
      </c>
    </row>
    <row r="548" s="3" customFormat="1" ht="24" customHeight="1" spans="1:2">
      <c r="A548" s="11" t="s">
        <v>1088</v>
      </c>
      <c r="B548" s="14" t="s">
        <v>1089</v>
      </c>
    </row>
    <row r="549" s="3" customFormat="1" ht="24" customHeight="1" spans="1:2">
      <c r="A549" s="11" t="s">
        <v>1090</v>
      </c>
      <c r="B549" s="14" t="s">
        <v>1091</v>
      </c>
    </row>
    <row r="550" s="3" customFormat="1" ht="24" customHeight="1" spans="1:2">
      <c r="A550" s="11" t="s">
        <v>1092</v>
      </c>
      <c r="B550" s="14" t="s">
        <v>1093</v>
      </c>
    </row>
    <row r="551" s="3" customFormat="1" ht="24" customHeight="1" spans="1:2">
      <c r="A551" s="11" t="s">
        <v>1094</v>
      </c>
      <c r="B551" s="13" t="s">
        <v>1095</v>
      </c>
    </row>
    <row r="552" s="3" customFormat="1" ht="24" customHeight="1" spans="1:2">
      <c r="A552" s="11" t="s">
        <v>1096</v>
      </c>
      <c r="B552" s="13" t="s">
        <v>1097</v>
      </c>
    </row>
    <row r="553" s="3" customFormat="1" ht="24" customHeight="1" spans="1:2">
      <c r="A553" s="11" t="s">
        <v>1098</v>
      </c>
      <c r="B553" s="13" t="s">
        <v>1099</v>
      </c>
    </row>
    <row r="554" s="3" customFormat="1" ht="24" customHeight="1" spans="1:2">
      <c r="A554" s="11" t="s">
        <v>1100</v>
      </c>
      <c r="B554" s="13" t="s">
        <v>1101</v>
      </c>
    </row>
    <row r="555" s="3" customFormat="1" ht="24" customHeight="1" spans="1:2">
      <c r="A555" s="11" t="s">
        <v>1102</v>
      </c>
      <c r="B555" s="13" t="s">
        <v>1103</v>
      </c>
    </row>
    <row r="556" s="3" customFormat="1" ht="24" customHeight="1" spans="1:2">
      <c r="A556" s="11" t="s">
        <v>1104</v>
      </c>
      <c r="B556" s="13" t="s">
        <v>1105</v>
      </c>
    </row>
    <row r="557" s="3" customFormat="1" ht="24" customHeight="1" spans="1:2">
      <c r="A557" s="11" t="s">
        <v>1106</v>
      </c>
      <c r="B557" s="13" t="s">
        <v>1107</v>
      </c>
    </row>
    <row r="558" s="3" customFormat="1" ht="24" customHeight="1" spans="1:2">
      <c r="A558" s="11" t="s">
        <v>1108</v>
      </c>
      <c r="B558" s="13" t="s">
        <v>1109</v>
      </c>
    </row>
    <row r="559" s="3" customFormat="1" ht="24" customHeight="1" spans="1:2">
      <c r="A559" s="11" t="s">
        <v>1110</v>
      </c>
      <c r="B559" s="13" t="s">
        <v>1111</v>
      </c>
    </row>
    <row r="560" s="3" customFormat="1" ht="24" customHeight="1" spans="1:2">
      <c r="A560" s="11" t="s">
        <v>1112</v>
      </c>
      <c r="B560" s="13" t="s">
        <v>1113</v>
      </c>
    </row>
    <row r="561" s="3" customFormat="1" ht="24" customHeight="1" spans="1:2">
      <c r="A561" s="11" t="s">
        <v>1114</v>
      </c>
      <c r="B561" s="13" t="s">
        <v>1115</v>
      </c>
    </row>
    <row r="562" s="3" customFormat="1" ht="24" customHeight="1" spans="1:2">
      <c r="A562" s="11" t="s">
        <v>1116</v>
      </c>
      <c r="B562" s="13" t="s">
        <v>1117</v>
      </c>
    </row>
    <row r="563" s="3" customFormat="1" ht="24" customHeight="1" spans="1:2">
      <c r="A563" s="11" t="s">
        <v>1118</v>
      </c>
      <c r="B563" s="13" t="s">
        <v>1119</v>
      </c>
    </row>
    <row r="564" s="3" customFormat="1" ht="24" customHeight="1" spans="1:2">
      <c r="A564" s="11" t="s">
        <v>1120</v>
      </c>
      <c r="B564" s="13" t="s">
        <v>1121</v>
      </c>
    </row>
    <row r="565" s="3" customFormat="1" ht="24" customHeight="1" spans="1:2">
      <c r="A565" s="11" t="s">
        <v>1122</v>
      </c>
      <c r="B565" s="13" t="s">
        <v>1123</v>
      </c>
    </row>
    <row r="566" s="3" customFormat="1" ht="24" customHeight="1" spans="1:2">
      <c r="A566" s="11" t="s">
        <v>1124</v>
      </c>
      <c r="B566" s="13" t="s">
        <v>1125</v>
      </c>
    </row>
    <row r="567" s="3" customFormat="1" ht="24" customHeight="1" spans="1:2">
      <c r="A567" s="11" t="s">
        <v>1126</v>
      </c>
      <c r="B567" s="13" t="s">
        <v>1127</v>
      </c>
    </row>
    <row r="568" s="3" customFormat="1" ht="24" customHeight="1" spans="1:2">
      <c r="A568" s="11" t="s">
        <v>1128</v>
      </c>
      <c r="B568" s="13" t="s">
        <v>1129</v>
      </c>
    </row>
    <row r="569" s="3" customFormat="1" ht="24" customHeight="1" spans="1:2">
      <c r="A569" s="11" t="s">
        <v>1130</v>
      </c>
      <c r="B569" s="13" t="s">
        <v>1131</v>
      </c>
    </row>
    <row r="570" s="3" customFormat="1" ht="24" customHeight="1" spans="1:2">
      <c r="A570" s="11" t="s">
        <v>1132</v>
      </c>
      <c r="B570" s="13" t="s">
        <v>1133</v>
      </c>
    </row>
    <row r="571" s="3" customFormat="1" ht="24" customHeight="1" spans="1:2">
      <c r="A571" s="11" t="s">
        <v>1134</v>
      </c>
      <c r="B571" s="13" t="s">
        <v>1135</v>
      </c>
    </row>
    <row r="572" s="3" customFormat="1" ht="24" customHeight="1" spans="1:2">
      <c r="A572" s="11" t="s">
        <v>1136</v>
      </c>
      <c r="B572" s="13" t="s">
        <v>1137</v>
      </c>
    </row>
    <row r="573" s="3" customFormat="1" ht="24" customHeight="1" spans="1:2">
      <c r="A573" s="11" t="s">
        <v>1138</v>
      </c>
      <c r="B573" s="13" t="s">
        <v>1139</v>
      </c>
    </row>
    <row r="574" s="3" customFormat="1" ht="24" customHeight="1" spans="1:2">
      <c r="A574" s="11" t="s">
        <v>1140</v>
      </c>
      <c r="B574" s="13" t="s">
        <v>1141</v>
      </c>
    </row>
    <row r="575" s="3" customFormat="1" ht="24" customHeight="1" spans="1:2">
      <c r="A575" s="11" t="s">
        <v>1142</v>
      </c>
      <c r="B575" s="13" t="s">
        <v>1143</v>
      </c>
    </row>
    <row r="576" s="3" customFormat="1" ht="24" customHeight="1" spans="1:2">
      <c r="A576" s="11" t="s">
        <v>1144</v>
      </c>
      <c r="B576" s="13" t="s">
        <v>1145</v>
      </c>
    </row>
    <row r="577" s="3" customFormat="1" ht="24" customHeight="1" spans="1:2">
      <c r="A577" s="11" t="s">
        <v>1146</v>
      </c>
      <c r="B577" s="13" t="s">
        <v>1147</v>
      </c>
    </row>
    <row r="578" s="3" customFormat="1" ht="24" customHeight="1" spans="1:2">
      <c r="A578" s="11" t="s">
        <v>1148</v>
      </c>
      <c r="B578" s="13" t="s">
        <v>1149</v>
      </c>
    </row>
    <row r="579" s="3" customFormat="1" ht="24" customHeight="1" spans="1:2">
      <c r="A579" s="11" t="s">
        <v>1150</v>
      </c>
      <c r="B579" s="13" t="s">
        <v>1151</v>
      </c>
    </row>
    <row r="580" s="3" customFormat="1" ht="24" customHeight="1" spans="1:2">
      <c r="A580" s="11" t="s">
        <v>1152</v>
      </c>
      <c r="B580" s="13" t="s">
        <v>1153</v>
      </c>
    </row>
    <row r="581" s="3" customFormat="1" ht="24" customHeight="1" spans="1:2">
      <c r="A581" s="11" t="s">
        <v>1154</v>
      </c>
      <c r="B581" s="13" t="s">
        <v>1155</v>
      </c>
    </row>
    <row r="582" s="3" customFormat="1" ht="24" customHeight="1" spans="1:2">
      <c r="A582" s="11" t="s">
        <v>1156</v>
      </c>
      <c r="B582" s="13" t="s">
        <v>1157</v>
      </c>
    </row>
    <row r="583" s="3" customFormat="1" ht="24" customHeight="1" spans="1:2">
      <c r="A583" s="11" t="s">
        <v>1158</v>
      </c>
      <c r="B583" s="13" t="s">
        <v>1159</v>
      </c>
    </row>
    <row r="584" s="3" customFormat="1" ht="24" customHeight="1" spans="1:2">
      <c r="A584" s="11" t="s">
        <v>1160</v>
      </c>
      <c r="B584" s="13" t="s">
        <v>1161</v>
      </c>
    </row>
    <row r="585" s="3" customFormat="1" ht="24" customHeight="1" spans="1:2">
      <c r="A585" s="11" t="s">
        <v>1162</v>
      </c>
      <c r="B585" s="13" t="s">
        <v>1163</v>
      </c>
    </row>
    <row r="586" s="3" customFormat="1" ht="24" customHeight="1" spans="1:2">
      <c r="A586" s="11" t="s">
        <v>1164</v>
      </c>
      <c r="B586" s="13" t="s">
        <v>1165</v>
      </c>
    </row>
    <row r="587" s="3" customFormat="1" ht="24" customHeight="1" spans="1:2">
      <c r="A587" s="11" t="s">
        <v>1166</v>
      </c>
      <c r="B587" s="13" t="s">
        <v>1167</v>
      </c>
    </row>
    <row r="588" s="3" customFormat="1" ht="24" customHeight="1" spans="1:2">
      <c r="A588" s="11" t="s">
        <v>1168</v>
      </c>
      <c r="B588" s="13" t="s">
        <v>1169</v>
      </c>
    </row>
    <row r="589" s="3" customFormat="1" ht="24" customHeight="1" spans="1:2">
      <c r="A589" s="11" t="s">
        <v>1170</v>
      </c>
      <c r="B589" s="13" t="s">
        <v>1171</v>
      </c>
    </row>
    <row r="590" s="3" customFormat="1" ht="24" customHeight="1" spans="1:2">
      <c r="A590" s="11" t="s">
        <v>1172</v>
      </c>
      <c r="B590" s="13" t="s">
        <v>1173</v>
      </c>
    </row>
    <row r="591" s="3" customFormat="1" ht="24" customHeight="1" spans="1:2">
      <c r="A591" s="11" t="s">
        <v>1174</v>
      </c>
      <c r="B591" s="14" t="s">
        <v>1175</v>
      </c>
    </row>
    <row r="592" s="3" customFormat="1" ht="24" customHeight="1" spans="1:2">
      <c r="A592" s="11" t="s">
        <v>1176</v>
      </c>
      <c r="B592" s="14" t="s">
        <v>1177</v>
      </c>
    </row>
    <row r="593" s="3" customFormat="1" ht="24" customHeight="1" spans="1:2">
      <c r="A593" s="11" t="s">
        <v>1178</v>
      </c>
      <c r="B593" s="14" t="s">
        <v>1179</v>
      </c>
    </row>
    <row r="594" s="3" customFormat="1" ht="24" customHeight="1" spans="1:2">
      <c r="A594" s="11" t="s">
        <v>1180</v>
      </c>
      <c r="B594" s="14" t="s">
        <v>1181</v>
      </c>
    </row>
    <row r="595" s="3" customFormat="1" ht="24" customHeight="1" spans="1:2">
      <c r="A595" s="11" t="s">
        <v>1182</v>
      </c>
      <c r="B595" s="14" t="s">
        <v>1183</v>
      </c>
    </row>
    <row r="596" s="3" customFormat="1" ht="24" customHeight="1" spans="1:2">
      <c r="A596" s="11" t="s">
        <v>1184</v>
      </c>
      <c r="B596" s="14" t="s">
        <v>1185</v>
      </c>
    </row>
    <row r="597" s="3" customFormat="1" ht="24" customHeight="1" spans="1:2">
      <c r="A597" s="11" t="s">
        <v>1186</v>
      </c>
      <c r="B597" s="14" t="s">
        <v>1187</v>
      </c>
    </row>
    <row r="598" s="3" customFormat="1" ht="24" customHeight="1" spans="1:2">
      <c r="A598" s="11" t="s">
        <v>1188</v>
      </c>
      <c r="B598" s="14" t="s">
        <v>1189</v>
      </c>
    </row>
    <row r="599" s="3" customFormat="1" ht="24" customHeight="1" spans="1:2">
      <c r="A599" s="11" t="s">
        <v>1190</v>
      </c>
      <c r="B599" s="14" t="s">
        <v>1191</v>
      </c>
    </row>
    <row r="600" s="3" customFormat="1" ht="24" customHeight="1" spans="1:2">
      <c r="A600" s="11" t="s">
        <v>1192</v>
      </c>
      <c r="B600" s="14" t="s">
        <v>1193</v>
      </c>
    </row>
    <row r="601" s="3" customFormat="1" ht="24" customHeight="1" spans="1:2">
      <c r="A601" s="11" t="s">
        <v>1194</v>
      </c>
      <c r="B601" s="14" t="s">
        <v>1195</v>
      </c>
    </row>
    <row r="602" s="3" customFormat="1" ht="24" customHeight="1" spans="1:2">
      <c r="A602" s="11" t="s">
        <v>1196</v>
      </c>
      <c r="B602" s="14" t="s">
        <v>1197</v>
      </c>
    </row>
    <row r="603" s="3" customFormat="1" ht="24" customHeight="1" spans="1:2">
      <c r="A603" s="11" t="s">
        <v>1198</v>
      </c>
      <c r="B603" s="14" t="s">
        <v>1199</v>
      </c>
    </row>
    <row r="604" s="3" customFormat="1" ht="24" customHeight="1" spans="1:2">
      <c r="A604" s="11" t="s">
        <v>1200</v>
      </c>
      <c r="B604" s="14" t="s">
        <v>1201</v>
      </c>
    </row>
    <row r="605" s="3" customFormat="1" ht="24" customHeight="1" spans="1:2">
      <c r="A605" s="11" t="s">
        <v>1202</v>
      </c>
      <c r="B605" s="14" t="s">
        <v>1203</v>
      </c>
    </row>
    <row r="606" s="3" customFormat="1" ht="24" customHeight="1" spans="1:2">
      <c r="A606" s="11" t="s">
        <v>1204</v>
      </c>
      <c r="B606" s="14" t="s">
        <v>1205</v>
      </c>
    </row>
    <row r="607" s="3" customFormat="1" ht="24" customHeight="1" spans="1:2">
      <c r="A607" s="11" t="s">
        <v>1206</v>
      </c>
      <c r="B607" s="14" t="s">
        <v>1207</v>
      </c>
    </row>
    <row r="608" s="3" customFormat="1" ht="24" customHeight="1" spans="1:2">
      <c r="A608" s="11" t="s">
        <v>1208</v>
      </c>
      <c r="B608" s="14" t="s">
        <v>1209</v>
      </c>
    </row>
    <row r="609" s="3" customFormat="1" ht="24" customHeight="1" spans="1:2">
      <c r="A609" s="11" t="s">
        <v>1210</v>
      </c>
      <c r="B609" s="14" t="s">
        <v>1211</v>
      </c>
    </row>
    <row r="610" s="3" customFormat="1" ht="24" customHeight="1" spans="1:2">
      <c r="A610" s="11" t="s">
        <v>1212</v>
      </c>
      <c r="B610" s="14" t="s">
        <v>1213</v>
      </c>
    </row>
    <row r="611" s="3" customFormat="1" ht="24" customHeight="1" spans="1:2">
      <c r="A611" s="11" t="s">
        <v>1214</v>
      </c>
      <c r="B611" s="14" t="s">
        <v>1215</v>
      </c>
    </row>
    <row r="612" s="3" customFormat="1" ht="24" customHeight="1" spans="1:2">
      <c r="A612" s="11" t="s">
        <v>1216</v>
      </c>
      <c r="B612" s="14" t="s">
        <v>1217</v>
      </c>
    </row>
    <row r="613" s="3" customFormat="1" ht="24" customHeight="1" spans="1:2">
      <c r="A613" s="11" t="s">
        <v>1218</v>
      </c>
      <c r="B613" s="14" t="s">
        <v>1219</v>
      </c>
    </row>
    <row r="614" s="3" customFormat="1" ht="24" customHeight="1" spans="1:2">
      <c r="A614" s="11" t="s">
        <v>1220</v>
      </c>
      <c r="B614" s="14" t="s">
        <v>1221</v>
      </c>
    </row>
    <row r="615" s="3" customFormat="1" ht="24" customHeight="1" spans="1:2">
      <c r="A615" s="11" t="s">
        <v>1222</v>
      </c>
      <c r="B615" s="14" t="s">
        <v>1223</v>
      </c>
    </row>
    <row r="616" s="3" customFormat="1" ht="24" customHeight="1" spans="1:2">
      <c r="A616" s="11" t="s">
        <v>1224</v>
      </c>
      <c r="B616" s="14" t="s">
        <v>1225</v>
      </c>
    </row>
    <row r="617" s="3" customFormat="1" ht="24" customHeight="1" spans="1:2">
      <c r="A617" s="11" t="s">
        <v>1226</v>
      </c>
      <c r="B617" s="14" t="s">
        <v>1227</v>
      </c>
    </row>
    <row r="618" s="3" customFormat="1" ht="24" customHeight="1" spans="1:2">
      <c r="A618" s="11" t="s">
        <v>1228</v>
      </c>
      <c r="B618" s="14" t="s">
        <v>1229</v>
      </c>
    </row>
    <row r="619" s="3" customFormat="1" ht="24" customHeight="1" spans="1:2">
      <c r="A619" s="11" t="s">
        <v>1230</v>
      </c>
      <c r="B619" s="14" t="s">
        <v>1231</v>
      </c>
    </row>
    <row r="620" s="3" customFormat="1" ht="24" customHeight="1" spans="1:2">
      <c r="A620" s="11" t="s">
        <v>1232</v>
      </c>
      <c r="B620" s="14" t="s">
        <v>1233</v>
      </c>
    </row>
    <row r="621" s="3" customFormat="1" ht="24" customHeight="1" spans="1:2">
      <c r="A621" s="11" t="s">
        <v>1234</v>
      </c>
      <c r="B621" s="14" t="s">
        <v>1235</v>
      </c>
    </row>
    <row r="622" s="3" customFormat="1" ht="24" customHeight="1" spans="1:2">
      <c r="A622" s="11" t="s">
        <v>1236</v>
      </c>
      <c r="B622" s="14" t="s">
        <v>1237</v>
      </c>
    </row>
    <row r="623" s="3" customFormat="1" ht="24" customHeight="1" spans="1:2">
      <c r="A623" s="11" t="s">
        <v>1238</v>
      </c>
      <c r="B623" s="14" t="s">
        <v>1239</v>
      </c>
    </row>
    <row r="624" s="3" customFormat="1" ht="24" customHeight="1" spans="1:2">
      <c r="A624" s="11" t="s">
        <v>1240</v>
      </c>
      <c r="B624" s="14" t="s">
        <v>1241</v>
      </c>
    </row>
    <row r="625" s="3" customFormat="1" ht="24" customHeight="1" spans="1:2">
      <c r="A625" s="11" t="s">
        <v>1242</v>
      </c>
      <c r="B625" s="14" t="s">
        <v>1243</v>
      </c>
    </row>
    <row r="626" s="3" customFormat="1" ht="24" customHeight="1" spans="1:2">
      <c r="A626" s="11" t="s">
        <v>1244</v>
      </c>
      <c r="B626" s="14" t="s">
        <v>1245</v>
      </c>
    </row>
    <row r="627" s="3" customFormat="1" ht="24" customHeight="1" spans="1:2">
      <c r="A627" s="11" t="s">
        <v>1246</v>
      </c>
      <c r="B627" s="14" t="s">
        <v>1247</v>
      </c>
    </row>
    <row r="628" s="3" customFormat="1" ht="24" customHeight="1" spans="1:2">
      <c r="A628" s="11" t="s">
        <v>1248</v>
      </c>
      <c r="B628" s="14" t="s">
        <v>1249</v>
      </c>
    </row>
    <row r="629" s="3" customFormat="1" ht="24" customHeight="1" spans="1:2">
      <c r="A629" s="11" t="s">
        <v>1250</v>
      </c>
      <c r="B629" s="14" t="s">
        <v>1251</v>
      </c>
    </row>
    <row r="630" s="3" customFormat="1" ht="24" customHeight="1" spans="1:2">
      <c r="A630" s="11" t="s">
        <v>1252</v>
      </c>
      <c r="B630" s="14" t="s">
        <v>1253</v>
      </c>
    </row>
    <row r="631" s="3" customFormat="1" ht="24" customHeight="1" spans="1:2">
      <c r="A631" s="11" t="s">
        <v>1254</v>
      </c>
      <c r="B631" s="14" t="s">
        <v>1255</v>
      </c>
    </row>
    <row r="632" s="3" customFormat="1" ht="24" customHeight="1" spans="1:2">
      <c r="A632" s="11" t="s">
        <v>1256</v>
      </c>
      <c r="B632" s="14" t="s">
        <v>1257</v>
      </c>
    </row>
    <row r="633" s="3" customFormat="1" ht="24" customHeight="1" spans="1:2">
      <c r="A633" s="11" t="s">
        <v>1258</v>
      </c>
      <c r="B633" s="14" t="s">
        <v>1259</v>
      </c>
    </row>
    <row r="634" s="3" customFormat="1" ht="24" customHeight="1" spans="1:2">
      <c r="A634" s="11" t="s">
        <v>1260</v>
      </c>
      <c r="B634" s="14" t="s">
        <v>1261</v>
      </c>
    </row>
    <row r="635" s="3" customFormat="1" ht="24" customHeight="1" spans="1:2">
      <c r="A635" s="11" t="s">
        <v>1262</v>
      </c>
      <c r="B635" s="14" t="s">
        <v>1263</v>
      </c>
    </row>
    <row r="636" s="3" customFormat="1" ht="24" customHeight="1" spans="1:2">
      <c r="A636" s="11" t="s">
        <v>1264</v>
      </c>
      <c r="B636" s="14" t="s">
        <v>1265</v>
      </c>
    </row>
    <row r="637" s="3" customFormat="1" ht="24" customHeight="1" spans="1:2">
      <c r="A637" s="11" t="s">
        <v>1266</v>
      </c>
      <c r="B637" s="14" t="s">
        <v>1267</v>
      </c>
    </row>
    <row r="638" s="3" customFormat="1" ht="24" customHeight="1" spans="1:2">
      <c r="A638" s="11" t="s">
        <v>1268</v>
      </c>
      <c r="B638" s="14" t="s">
        <v>1269</v>
      </c>
    </row>
    <row r="639" s="3" customFormat="1" ht="24" customHeight="1" spans="1:2">
      <c r="A639" s="11" t="s">
        <v>1270</v>
      </c>
      <c r="B639" s="14" t="s">
        <v>1271</v>
      </c>
    </row>
    <row r="640" s="3" customFormat="1" ht="24" customHeight="1" spans="1:2">
      <c r="A640" s="11" t="s">
        <v>1272</v>
      </c>
      <c r="B640" s="14" t="s">
        <v>1273</v>
      </c>
    </row>
    <row r="641" s="3" customFormat="1" ht="24" customHeight="1" spans="1:2">
      <c r="A641" s="11" t="s">
        <v>1274</v>
      </c>
      <c r="B641" s="14" t="s">
        <v>1275</v>
      </c>
    </row>
    <row r="642" s="3" customFormat="1" ht="24" customHeight="1" spans="1:2">
      <c r="A642" s="11" t="s">
        <v>1276</v>
      </c>
      <c r="B642" s="14" t="s">
        <v>1277</v>
      </c>
    </row>
    <row r="643" s="3" customFormat="1" ht="24" customHeight="1" spans="1:2">
      <c r="A643" s="11" t="s">
        <v>1278</v>
      </c>
      <c r="B643" s="14" t="s">
        <v>1279</v>
      </c>
    </row>
    <row r="644" s="3" customFormat="1" ht="24" customHeight="1" spans="1:2">
      <c r="A644" s="11" t="s">
        <v>1280</v>
      </c>
      <c r="B644" s="14" t="s">
        <v>1281</v>
      </c>
    </row>
    <row r="645" s="3" customFormat="1" ht="24" customHeight="1" spans="1:2">
      <c r="A645" s="11" t="s">
        <v>1282</v>
      </c>
      <c r="B645" s="14" t="s">
        <v>1283</v>
      </c>
    </row>
    <row r="646" s="3" customFormat="1" ht="24" customHeight="1" spans="1:2">
      <c r="A646" s="11" t="s">
        <v>1284</v>
      </c>
      <c r="B646" s="14" t="s">
        <v>1285</v>
      </c>
    </row>
    <row r="647" s="3" customFormat="1" ht="24" customHeight="1" spans="1:2">
      <c r="A647" s="11" t="s">
        <v>1286</v>
      </c>
      <c r="B647" s="14" t="s">
        <v>1287</v>
      </c>
    </row>
    <row r="648" s="3" customFormat="1" ht="24" customHeight="1" spans="1:2">
      <c r="A648" s="11" t="s">
        <v>1288</v>
      </c>
      <c r="B648" s="14" t="s">
        <v>1289</v>
      </c>
    </row>
    <row r="649" s="3" customFormat="1" ht="24" customHeight="1" spans="1:2">
      <c r="A649" s="11" t="s">
        <v>1290</v>
      </c>
      <c r="B649" s="14" t="s">
        <v>1291</v>
      </c>
    </row>
    <row r="650" s="3" customFormat="1" ht="24" customHeight="1" spans="1:2">
      <c r="A650" s="11" t="s">
        <v>1292</v>
      </c>
      <c r="B650" s="14" t="s">
        <v>1293</v>
      </c>
    </row>
    <row r="651" s="3" customFormat="1" ht="24" customHeight="1" spans="1:2">
      <c r="A651" s="11" t="s">
        <v>1294</v>
      </c>
      <c r="B651" s="14" t="s">
        <v>1295</v>
      </c>
    </row>
    <row r="652" s="3" customFormat="1" ht="24" customHeight="1" spans="1:2">
      <c r="A652" s="11" t="s">
        <v>1296</v>
      </c>
      <c r="B652" s="14" t="s">
        <v>1297</v>
      </c>
    </row>
    <row r="653" s="3" customFormat="1" ht="24" customHeight="1" spans="1:2">
      <c r="A653" s="11" t="s">
        <v>1298</v>
      </c>
      <c r="B653" s="14" t="s">
        <v>1299</v>
      </c>
    </row>
    <row r="654" s="3" customFormat="1" ht="24" customHeight="1" spans="1:2">
      <c r="A654" s="11" t="s">
        <v>1300</v>
      </c>
      <c r="B654" s="14" t="s">
        <v>1301</v>
      </c>
    </row>
    <row r="655" s="3" customFormat="1" ht="24" customHeight="1" spans="1:2">
      <c r="A655" s="11" t="s">
        <v>1302</v>
      </c>
      <c r="B655" s="14" t="s">
        <v>1303</v>
      </c>
    </row>
    <row r="656" s="3" customFormat="1" ht="24" customHeight="1" spans="1:2">
      <c r="A656" s="11" t="s">
        <v>1304</v>
      </c>
      <c r="B656" s="14" t="s">
        <v>1305</v>
      </c>
    </row>
    <row r="657" s="3" customFormat="1" ht="24" customHeight="1" spans="1:2">
      <c r="A657" s="11" t="s">
        <v>1306</v>
      </c>
      <c r="B657" s="14" t="s">
        <v>1307</v>
      </c>
    </row>
    <row r="658" s="3" customFormat="1" ht="24" customHeight="1" spans="1:2">
      <c r="A658" s="11" t="s">
        <v>1308</v>
      </c>
      <c r="B658" s="14" t="s">
        <v>1309</v>
      </c>
    </row>
    <row r="659" s="3" customFormat="1" ht="24" customHeight="1" spans="1:2">
      <c r="A659" s="11" t="s">
        <v>1310</v>
      </c>
      <c r="B659" s="14" t="s">
        <v>1311</v>
      </c>
    </row>
    <row r="660" s="3" customFormat="1" ht="24" customHeight="1" spans="1:2">
      <c r="A660" s="11" t="s">
        <v>1312</v>
      </c>
      <c r="B660" s="14" t="s">
        <v>1313</v>
      </c>
    </row>
    <row r="661" s="3" customFormat="1" ht="24" customHeight="1" spans="1:2">
      <c r="A661" s="11" t="s">
        <v>1314</v>
      </c>
      <c r="B661" s="14" t="s">
        <v>1315</v>
      </c>
    </row>
    <row r="662" s="3" customFormat="1" ht="24" customHeight="1" spans="1:2">
      <c r="A662" s="11" t="s">
        <v>1316</v>
      </c>
      <c r="B662" s="14" t="s">
        <v>1317</v>
      </c>
    </row>
    <row r="663" s="3" customFormat="1" ht="24" customHeight="1" spans="1:2">
      <c r="A663" s="11" t="s">
        <v>1318</v>
      </c>
      <c r="B663" s="14" t="s">
        <v>1319</v>
      </c>
    </row>
    <row r="664" s="3" customFormat="1" ht="24" customHeight="1" spans="1:2">
      <c r="A664" s="11" t="s">
        <v>1320</v>
      </c>
      <c r="B664" s="14" t="s">
        <v>1321</v>
      </c>
    </row>
    <row r="665" s="3" customFormat="1" ht="24" customHeight="1" spans="1:2">
      <c r="A665" s="11" t="s">
        <v>1322</v>
      </c>
      <c r="B665" s="14" t="s">
        <v>1323</v>
      </c>
    </row>
    <row r="666" s="3" customFormat="1" ht="24" customHeight="1" spans="1:2">
      <c r="A666" s="11" t="s">
        <v>1324</v>
      </c>
      <c r="B666" s="14" t="s">
        <v>1325</v>
      </c>
    </row>
    <row r="667" s="3" customFormat="1" ht="24" customHeight="1" spans="1:2">
      <c r="A667" s="11" t="s">
        <v>1326</v>
      </c>
      <c r="B667" s="14" t="s">
        <v>1327</v>
      </c>
    </row>
    <row r="668" s="3" customFormat="1" ht="24" customHeight="1" spans="1:2">
      <c r="A668" s="11" t="s">
        <v>1328</v>
      </c>
      <c r="B668" s="14" t="s">
        <v>1329</v>
      </c>
    </row>
    <row r="669" s="3" customFormat="1" ht="24" customHeight="1" spans="1:2">
      <c r="A669" s="11" t="s">
        <v>1330</v>
      </c>
      <c r="B669" s="14" t="s">
        <v>1331</v>
      </c>
    </row>
    <row r="670" s="3" customFormat="1" ht="24" customHeight="1" spans="1:2">
      <c r="A670" s="11" t="s">
        <v>1332</v>
      </c>
      <c r="B670" s="14" t="s">
        <v>1333</v>
      </c>
    </row>
    <row r="671" s="3" customFormat="1" ht="24" customHeight="1" spans="1:2">
      <c r="A671" s="11" t="s">
        <v>1334</v>
      </c>
      <c r="B671" s="14" t="s">
        <v>1335</v>
      </c>
    </row>
    <row r="672" s="3" customFormat="1" ht="24" customHeight="1" spans="1:2">
      <c r="A672" s="11" t="s">
        <v>1336</v>
      </c>
      <c r="B672" s="14" t="s">
        <v>1337</v>
      </c>
    </row>
    <row r="673" s="3" customFormat="1" ht="24" customHeight="1" spans="1:2">
      <c r="A673" s="11" t="s">
        <v>1338</v>
      </c>
      <c r="B673" s="14" t="s">
        <v>1339</v>
      </c>
    </row>
    <row r="674" s="3" customFormat="1" ht="24" customHeight="1" spans="1:2">
      <c r="A674" s="11" t="s">
        <v>1340</v>
      </c>
      <c r="B674" s="14" t="s">
        <v>1341</v>
      </c>
    </row>
    <row r="675" s="3" customFormat="1" ht="24" customHeight="1" spans="1:2">
      <c r="A675" s="11" t="s">
        <v>1342</v>
      </c>
      <c r="B675" s="14" t="s">
        <v>1343</v>
      </c>
    </row>
    <row r="676" s="3" customFormat="1" ht="24" customHeight="1" spans="1:2">
      <c r="A676" s="11" t="s">
        <v>1344</v>
      </c>
      <c r="B676" s="14" t="s">
        <v>1345</v>
      </c>
    </row>
    <row r="677" s="3" customFormat="1" ht="24" customHeight="1" spans="1:2">
      <c r="A677" s="11" t="s">
        <v>1346</v>
      </c>
      <c r="B677" s="14" t="s">
        <v>1347</v>
      </c>
    </row>
    <row r="678" s="3" customFormat="1" ht="24" customHeight="1" spans="1:2">
      <c r="A678" s="11" t="s">
        <v>1348</v>
      </c>
      <c r="B678" s="14" t="s">
        <v>1349</v>
      </c>
    </row>
    <row r="679" s="3" customFormat="1" ht="24" customHeight="1" spans="1:2">
      <c r="A679" s="11" t="s">
        <v>1350</v>
      </c>
      <c r="B679" s="14" t="s">
        <v>1351</v>
      </c>
    </row>
    <row r="680" s="3" customFormat="1" ht="24" customHeight="1" spans="1:2">
      <c r="A680" s="11" t="s">
        <v>1352</v>
      </c>
      <c r="B680" s="14" t="s">
        <v>1353</v>
      </c>
    </row>
    <row r="681" s="3" customFormat="1" ht="24" customHeight="1" spans="1:2">
      <c r="A681" s="11" t="s">
        <v>1354</v>
      </c>
      <c r="B681" s="14" t="s">
        <v>1355</v>
      </c>
    </row>
    <row r="682" s="3" customFormat="1" ht="24" customHeight="1" spans="1:2">
      <c r="A682" s="11" t="s">
        <v>1356</v>
      </c>
      <c r="B682" s="14" t="s">
        <v>1357</v>
      </c>
    </row>
    <row r="683" s="3" customFormat="1" ht="24" customHeight="1" spans="1:2">
      <c r="A683" s="11" t="s">
        <v>1358</v>
      </c>
      <c r="B683" s="14" t="s">
        <v>1359</v>
      </c>
    </row>
    <row r="684" s="3" customFormat="1" ht="24" customHeight="1" spans="1:2">
      <c r="A684" s="11" t="s">
        <v>1360</v>
      </c>
      <c r="B684" s="14" t="s">
        <v>1361</v>
      </c>
    </row>
    <row r="685" s="3" customFormat="1" ht="24" customHeight="1" spans="1:2">
      <c r="A685" s="11" t="s">
        <v>1362</v>
      </c>
      <c r="B685" s="14" t="s">
        <v>1363</v>
      </c>
    </row>
    <row r="686" s="3" customFormat="1" ht="24" customHeight="1" spans="1:2">
      <c r="A686" s="11" t="s">
        <v>1364</v>
      </c>
      <c r="B686" s="14" t="s">
        <v>1365</v>
      </c>
    </row>
    <row r="687" s="3" customFormat="1" ht="24" customHeight="1" spans="1:2">
      <c r="A687" s="11" t="s">
        <v>1366</v>
      </c>
      <c r="B687" s="14" t="s">
        <v>1367</v>
      </c>
    </row>
    <row r="688" s="3" customFormat="1" ht="24" customHeight="1" spans="1:2">
      <c r="A688" s="11" t="s">
        <v>1368</v>
      </c>
      <c r="B688" s="14" t="s">
        <v>1369</v>
      </c>
    </row>
    <row r="689" s="3" customFormat="1" ht="24" customHeight="1" spans="1:2">
      <c r="A689" s="11" t="s">
        <v>1370</v>
      </c>
      <c r="B689" s="14" t="s">
        <v>1371</v>
      </c>
    </row>
    <row r="690" s="3" customFormat="1" ht="24" customHeight="1" spans="1:2">
      <c r="A690" s="11" t="s">
        <v>1372</v>
      </c>
      <c r="B690" s="14" t="s">
        <v>1373</v>
      </c>
    </row>
    <row r="691" s="3" customFormat="1" ht="24" customHeight="1" spans="1:2">
      <c r="A691" s="11" t="s">
        <v>1374</v>
      </c>
      <c r="B691" s="14" t="s">
        <v>1375</v>
      </c>
    </row>
    <row r="692" s="3" customFormat="1" ht="24" customHeight="1" spans="1:2">
      <c r="A692" s="11" t="s">
        <v>1376</v>
      </c>
      <c r="B692" s="14" t="s">
        <v>1377</v>
      </c>
    </row>
    <row r="693" s="3" customFormat="1" ht="24" customHeight="1" spans="1:2">
      <c r="A693" s="11" t="s">
        <v>1378</v>
      </c>
      <c r="B693" s="14" t="s">
        <v>1379</v>
      </c>
    </row>
    <row r="694" s="3" customFormat="1" ht="24" customHeight="1" spans="1:2">
      <c r="A694" s="11" t="s">
        <v>1380</v>
      </c>
      <c r="B694" s="14" t="s">
        <v>1381</v>
      </c>
    </row>
    <row r="695" s="3" customFormat="1" ht="24" customHeight="1" spans="1:2">
      <c r="A695" s="11" t="s">
        <v>1382</v>
      </c>
      <c r="B695" s="14" t="s">
        <v>1383</v>
      </c>
    </row>
    <row r="696" s="3" customFormat="1" ht="24" customHeight="1" spans="1:2">
      <c r="A696" s="11" t="s">
        <v>1384</v>
      </c>
      <c r="B696" s="14" t="s">
        <v>1385</v>
      </c>
    </row>
    <row r="697" s="3" customFormat="1" ht="24" customHeight="1" spans="1:2">
      <c r="A697" s="11" t="s">
        <v>1386</v>
      </c>
      <c r="B697" s="14" t="s">
        <v>1387</v>
      </c>
    </row>
    <row r="698" s="3" customFormat="1" ht="24" customHeight="1" spans="1:2">
      <c r="A698" s="11" t="s">
        <v>1388</v>
      </c>
      <c r="B698" s="14" t="s">
        <v>1389</v>
      </c>
    </row>
    <row r="699" s="3" customFormat="1" ht="24" customHeight="1" spans="1:2">
      <c r="A699" s="11" t="s">
        <v>1390</v>
      </c>
      <c r="B699" s="14" t="s">
        <v>1391</v>
      </c>
    </row>
    <row r="700" s="3" customFormat="1" ht="24" customHeight="1" spans="1:2">
      <c r="A700" s="11" t="s">
        <v>1392</v>
      </c>
      <c r="B700" s="14" t="s">
        <v>1393</v>
      </c>
    </row>
    <row r="701" s="3" customFormat="1" ht="24" customHeight="1" spans="1:2">
      <c r="A701" s="11" t="s">
        <v>1394</v>
      </c>
      <c r="B701" s="14" t="s">
        <v>1395</v>
      </c>
    </row>
    <row r="702" s="3" customFormat="1" ht="24" customHeight="1" spans="1:2">
      <c r="A702" s="11" t="s">
        <v>1396</v>
      </c>
      <c r="B702" s="14" t="s">
        <v>1397</v>
      </c>
    </row>
    <row r="703" s="3" customFormat="1" ht="24" customHeight="1" spans="1:2">
      <c r="A703" s="11" t="s">
        <v>1398</v>
      </c>
      <c r="B703" s="14" t="s">
        <v>1399</v>
      </c>
    </row>
    <row r="704" s="3" customFormat="1" ht="24" customHeight="1" spans="1:2">
      <c r="A704" s="11" t="s">
        <v>1400</v>
      </c>
      <c r="B704" s="14" t="s">
        <v>1401</v>
      </c>
    </row>
    <row r="705" s="3" customFormat="1" ht="24" customHeight="1" spans="1:2">
      <c r="A705" s="11" t="s">
        <v>1402</v>
      </c>
      <c r="B705" s="14" t="s">
        <v>1403</v>
      </c>
    </row>
    <row r="706" s="3" customFormat="1" ht="24" customHeight="1" spans="1:2">
      <c r="A706" s="11" t="s">
        <v>1404</v>
      </c>
      <c r="B706" s="14" t="s">
        <v>1405</v>
      </c>
    </row>
    <row r="707" s="3" customFormat="1" ht="24" customHeight="1" spans="1:2">
      <c r="A707" s="11" t="s">
        <v>1406</v>
      </c>
      <c r="B707" s="14" t="s">
        <v>1407</v>
      </c>
    </row>
    <row r="708" s="3" customFormat="1" ht="24" customHeight="1" spans="1:2">
      <c r="A708" s="11" t="s">
        <v>1408</v>
      </c>
      <c r="B708" s="14" t="s">
        <v>1409</v>
      </c>
    </row>
    <row r="709" s="3" customFormat="1" ht="24" customHeight="1" spans="1:2">
      <c r="A709" s="11" t="s">
        <v>1410</v>
      </c>
      <c r="B709" s="14" t="s">
        <v>1411</v>
      </c>
    </row>
    <row r="710" s="3" customFormat="1" ht="24" customHeight="1" spans="1:2">
      <c r="A710" s="11" t="s">
        <v>1412</v>
      </c>
      <c r="B710" s="14" t="s">
        <v>1413</v>
      </c>
    </row>
    <row r="711" s="3" customFormat="1" ht="24" customHeight="1" spans="1:2">
      <c r="A711" s="11" t="s">
        <v>1414</v>
      </c>
      <c r="B711" s="14" t="s">
        <v>1415</v>
      </c>
    </row>
    <row r="712" s="3" customFormat="1" ht="24" customHeight="1" spans="1:2">
      <c r="A712" s="11" t="s">
        <v>1416</v>
      </c>
      <c r="B712" s="14" t="s">
        <v>1417</v>
      </c>
    </row>
    <row r="713" s="3" customFormat="1" ht="24" customHeight="1" spans="1:2">
      <c r="A713" s="11" t="s">
        <v>1418</v>
      </c>
      <c r="B713" s="14" t="s">
        <v>1419</v>
      </c>
    </row>
    <row r="714" s="3" customFormat="1" ht="24" customHeight="1" spans="1:2">
      <c r="A714" s="11" t="s">
        <v>1420</v>
      </c>
      <c r="B714" s="14" t="s">
        <v>1421</v>
      </c>
    </row>
    <row r="715" s="3" customFormat="1" ht="24" customHeight="1" spans="1:2">
      <c r="A715" s="11" t="s">
        <v>1422</v>
      </c>
      <c r="B715" s="14" t="s">
        <v>1423</v>
      </c>
    </row>
    <row r="716" s="3" customFormat="1" ht="24" customHeight="1" spans="1:2">
      <c r="A716" s="11" t="s">
        <v>1424</v>
      </c>
      <c r="B716" s="14" t="s">
        <v>1425</v>
      </c>
    </row>
    <row r="717" s="3" customFormat="1" ht="24" customHeight="1" spans="1:2">
      <c r="A717" s="11" t="s">
        <v>1426</v>
      </c>
      <c r="B717" s="14" t="s">
        <v>1427</v>
      </c>
    </row>
    <row r="718" s="3" customFormat="1" ht="24" customHeight="1" spans="1:2">
      <c r="A718" s="11" t="s">
        <v>1428</v>
      </c>
      <c r="B718" s="14" t="s">
        <v>1429</v>
      </c>
    </row>
    <row r="719" s="3" customFormat="1" ht="24" customHeight="1" spans="1:2">
      <c r="A719" s="11" t="s">
        <v>1430</v>
      </c>
      <c r="B719" s="14" t="s">
        <v>1431</v>
      </c>
    </row>
    <row r="720" s="3" customFormat="1" ht="24" customHeight="1" spans="1:2">
      <c r="A720" s="11" t="s">
        <v>1432</v>
      </c>
      <c r="B720" s="14" t="s">
        <v>1433</v>
      </c>
    </row>
    <row r="721" s="3" customFormat="1" ht="24" customHeight="1" spans="1:2">
      <c r="A721" s="11" t="s">
        <v>1434</v>
      </c>
      <c r="B721" s="14" t="s">
        <v>1435</v>
      </c>
    </row>
    <row r="722" s="3" customFormat="1" ht="24" customHeight="1" spans="1:2">
      <c r="A722" s="11" t="s">
        <v>1436</v>
      </c>
      <c r="B722" s="14" t="s">
        <v>1437</v>
      </c>
    </row>
    <row r="723" s="3" customFormat="1" ht="24" customHeight="1" spans="1:2">
      <c r="A723" s="11" t="s">
        <v>1438</v>
      </c>
      <c r="B723" s="14" t="s">
        <v>1439</v>
      </c>
    </row>
    <row r="724" s="3" customFormat="1" ht="24" customHeight="1" spans="1:2">
      <c r="A724" s="11" t="s">
        <v>1440</v>
      </c>
      <c r="B724" s="14" t="s">
        <v>1441</v>
      </c>
    </row>
    <row r="725" s="3" customFormat="1" ht="24" customHeight="1" spans="1:2">
      <c r="A725" s="11" t="s">
        <v>1442</v>
      </c>
      <c r="B725" s="14" t="s">
        <v>1443</v>
      </c>
    </row>
    <row r="726" s="3" customFormat="1" ht="24" customHeight="1" spans="1:2">
      <c r="A726" s="11" t="s">
        <v>1444</v>
      </c>
      <c r="B726" s="14" t="s">
        <v>1445</v>
      </c>
    </row>
    <row r="727" s="3" customFormat="1" ht="24" customHeight="1" spans="1:2">
      <c r="A727" s="11" t="s">
        <v>1446</v>
      </c>
      <c r="B727" s="14" t="s">
        <v>1447</v>
      </c>
    </row>
    <row r="728" s="3" customFormat="1" ht="24" customHeight="1" spans="1:2">
      <c r="A728" s="11" t="s">
        <v>1448</v>
      </c>
      <c r="B728" s="14" t="s">
        <v>1449</v>
      </c>
    </row>
    <row r="729" s="3" customFormat="1" ht="24" customHeight="1" spans="1:2">
      <c r="A729" s="11" t="s">
        <v>1450</v>
      </c>
      <c r="B729" s="14" t="s">
        <v>1451</v>
      </c>
    </row>
    <row r="730" s="3" customFormat="1" ht="24" customHeight="1" spans="1:2">
      <c r="A730" s="11" t="s">
        <v>1452</v>
      </c>
      <c r="B730" s="14" t="s">
        <v>1453</v>
      </c>
    </row>
    <row r="731" s="3" customFormat="1" ht="24" customHeight="1" spans="1:2">
      <c r="A731" s="11" t="s">
        <v>1454</v>
      </c>
      <c r="B731" s="14" t="s">
        <v>1455</v>
      </c>
    </row>
    <row r="732" s="3" customFormat="1" ht="24" customHeight="1" spans="1:2">
      <c r="A732" s="11" t="s">
        <v>1456</v>
      </c>
      <c r="B732" s="14" t="s">
        <v>1457</v>
      </c>
    </row>
    <row r="733" s="3" customFormat="1" ht="24" customHeight="1" spans="1:2">
      <c r="A733" s="11" t="s">
        <v>1458</v>
      </c>
      <c r="B733" s="14" t="s">
        <v>1459</v>
      </c>
    </row>
    <row r="734" s="3" customFormat="1" ht="24" customHeight="1" spans="1:2">
      <c r="A734" s="11" t="s">
        <v>1460</v>
      </c>
      <c r="B734" s="14" t="s">
        <v>1461</v>
      </c>
    </row>
    <row r="735" s="3" customFormat="1" ht="24" customHeight="1" spans="1:2">
      <c r="A735" s="11" t="s">
        <v>1462</v>
      </c>
      <c r="B735" s="14" t="s">
        <v>1463</v>
      </c>
    </row>
    <row r="736" s="3" customFormat="1" ht="24" customHeight="1" spans="1:2">
      <c r="A736" s="11" t="s">
        <v>1464</v>
      </c>
      <c r="B736" s="14" t="s">
        <v>1465</v>
      </c>
    </row>
    <row r="737" s="3" customFormat="1" ht="24" customHeight="1" spans="1:2">
      <c r="A737" s="11" t="s">
        <v>1466</v>
      </c>
      <c r="B737" s="14" t="s">
        <v>1467</v>
      </c>
    </row>
    <row r="738" s="3" customFormat="1" ht="24" customHeight="1" spans="1:2">
      <c r="A738" s="11" t="s">
        <v>1468</v>
      </c>
      <c r="B738" s="14" t="s">
        <v>1469</v>
      </c>
    </row>
    <row r="739" s="3" customFormat="1" ht="24" customHeight="1" spans="1:2">
      <c r="A739" s="11" t="s">
        <v>1470</v>
      </c>
      <c r="B739" s="14" t="s">
        <v>1471</v>
      </c>
    </row>
    <row r="740" s="3" customFormat="1" ht="24" customHeight="1" spans="1:2">
      <c r="A740" s="11" t="s">
        <v>1472</v>
      </c>
      <c r="B740" s="14" t="s">
        <v>1473</v>
      </c>
    </row>
    <row r="741" s="3" customFormat="1" ht="24" customHeight="1" spans="1:2">
      <c r="A741" s="11" t="s">
        <v>1474</v>
      </c>
      <c r="B741" s="14" t="s">
        <v>1475</v>
      </c>
    </row>
    <row r="742" s="3" customFormat="1" ht="24" customHeight="1" spans="1:2">
      <c r="A742" s="11" t="s">
        <v>1476</v>
      </c>
      <c r="B742" s="14" t="s">
        <v>1477</v>
      </c>
    </row>
    <row r="743" s="3" customFormat="1" ht="24" customHeight="1" spans="1:2">
      <c r="A743" s="11" t="s">
        <v>1478</v>
      </c>
      <c r="B743" s="14" t="s">
        <v>1479</v>
      </c>
    </row>
    <row r="744" s="3" customFormat="1" ht="24" customHeight="1" spans="1:2">
      <c r="A744" s="11" t="s">
        <v>1480</v>
      </c>
      <c r="B744" s="14" t="s">
        <v>1481</v>
      </c>
    </row>
    <row r="745" s="3" customFormat="1" ht="24" customHeight="1" spans="1:2">
      <c r="A745" s="11" t="s">
        <v>1482</v>
      </c>
      <c r="B745" s="14" t="s">
        <v>1483</v>
      </c>
    </row>
    <row r="746" s="3" customFormat="1" ht="24" customHeight="1" spans="1:2">
      <c r="A746" s="11" t="s">
        <v>1484</v>
      </c>
      <c r="B746" s="14" t="s">
        <v>1485</v>
      </c>
    </row>
    <row r="747" s="3" customFormat="1" ht="24" customHeight="1" spans="1:2">
      <c r="A747" s="11" t="s">
        <v>1486</v>
      </c>
      <c r="B747" s="14" t="s">
        <v>1487</v>
      </c>
    </row>
    <row r="748" s="3" customFormat="1" ht="24" customHeight="1" spans="1:2">
      <c r="A748" s="11" t="s">
        <v>1488</v>
      </c>
      <c r="B748" s="14" t="s">
        <v>1489</v>
      </c>
    </row>
    <row r="749" s="3" customFormat="1" ht="24" customHeight="1" spans="1:2">
      <c r="A749" s="11" t="s">
        <v>1490</v>
      </c>
      <c r="B749" s="14" t="s">
        <v>1491</v>
      </c>
    </row>
    <row r="750" s="3" customFormat="1" ht="24" customHeight="1" spans="1:2">
      <c r="A750" s="11" t="s">
        <v>1492</v>
      </c>
      <c r="B750" s="14" t="s">
        <v>1493</v>
      </c>
    </row>
    <row r="751" s="3" customFormat="1" ht="24" customHeight="1" spans="1:2">
      <c r="A751" s="11" t="s">
        <v>1494</v>
      </c>
      <c r="B751" s="14" t="s">
        <v>1495</v>
      </c>
    </row>
    <row r="752" s="3" customFormat="1" ht="24" customHeight="1" spans="1:2">
      <c r="A752" s="11" t="s">
        <v>1496</v>
      </c>
      <c r="B752" s="14" t="s">
        <v>1497</v>
      </c>
    </row>
    <row r="753" s="3" customFormat="1" ht="24" customHeight="1" spans="1:2">
      <c r="A753" s="11" t="s">
        <v>1498</v>
      </c>
      <c r="B753" s="14" t="s">
        <v>1499</v>
      </c>
    </row>
    <row r="754" s="3" customFormat="1" ht="24" customHeight="1" spans="1:2">
      <c r="A754" s="11" t="s">
        <v>1500</v>
      </c>
      <c r="B754" s="14" t="s">
        <v>1501</v>
      </c>
    </row>
    <row r="755" s="3" customFormat="1" ht="24" customHeight="1" spans="1:2">
      <c r="A755" s="11" t="s">
        <v>1502</v>
      </c>
      <c r="B755" s="14" t="s">
        <v>1503</v>
      </c>
    </row>
    <row r="756" s="3" customFormat="1" ht="24" customHeight="1" spans="1:2">
      <c r="A756" s="11" t="s">
        <v>1504</v>
      </c>
      <c r="B756" s="14" t="s">
        <v>1505</v>
      </c>
    </row>
    <row r="757" s="3" customFormat="1" ht="24" customHeight="1" spans="1:2">
      <c r="A757" s="11" t="s">
        <v>1506</v>
      </c>
      <c r="B757" s="14" t="s">
        <v>1507</v>
      </c>
    </row>
    <row r="758" s="3" customFormat="1" ht="24" customHeight="1" spans="1:2">
      <c r="A758" s="11" t="s">
        <v>1508</v>
      </c>
      <c r="B758" s="14" t="s">
        <v>1509</v>
      </c>
    </row>
    <row r="759" s="3" customFormat="1" ht="24" customHeight="1" spans="1:2">
      <c r="A759" s="11" t="s">
        <v>1510</v>
      </c>
      <c r="B759" s="14" t="s">
        <v>1511</v>
      </c>
    </row>
    <row r="760" s="3" customFormat="1" ht="24" customHeight="1" spans="1:2">
      <c r="A760" s="11" t="s">
        <v>1512</v>
      </c>
      <c r="B760" s="14" t="s">
        <v>1513</v>
      </c>
    </row>
    <row r="761" s="3" customFormat="1" ht="24" customHeight="1" spans="1:2">
      <c r="A761" s="11" t="s">
        <v>1514</v>
      </c>
      <c r="B761" s="14" t="s">
        <v>1515</v>
      </c>
    </row>
    <row r="762" s="3" customFormat="1" ht="24" customHeight="1" spans="1:2">
      <c r="A762" s="11" t="s">
        <v>1516</v>
      </c>
      <c r="B762" s="14" t="s">
        <v>1517</v>
      </c>
    </row>
    <row r="763" s="3" customFormat="1" ht="24" customHeight="1" spans="1:2">
      <c r="A763" s="11" t="s">
        <v>1518</v>
      </c>
      <c r="B763" s="14" t="s">
        <v>1519</v>
      </c>
    </row>
    <row r="764" s="3" customFormat="1" ht="24" customHeight="1" spans="1:2">
      <c r="A764" s="11" t="s">
        <v>1520</v>
      </c>
      <c r="B764" s="14" t="s">
        <v>1521</v>
      </c>
    </row>
    <row r="765" s="3" customFormat="1" ht="24" customHeight="1" spans="1:2">
      <c r="A765" s="11" t="s">
        <v>1522</v>
      </c>
      <c r="B765" s="14" t="s">
        <v>1523</v>
      </c>
    </row>
    <row r="766" s="3" customFormat="1" ht="24" customHeight="1" spans="1:2">
      <c r="A766" s="11" t="s">
        <v>1524</v>
      </c>
      <c r="B766" s="14" t="s">
        <v>1525</v>
      </c>
    </row>
    <row r="767" s="3" customFormat="1" ht="24" customHeight="1" spans="1:2">
      <c r="A767" s="11" t="s">
        <v>1526</v>
      </c>
      <c r="B767" s="14" t="s">
        <v>1527</v>
      </c>
    </row>
    <row r="768" s="3" customFormat="1" ht="24" customHeight="1" spans="1:2">
      <c r="A768" s="11" t="s">
        <v>1528</v>
      </c>
      <c r="B768" s="14" t="s">
        <v>1529</v>
      </c>
    </row>
    <row r="769" s="3" customFormat="1" ht="24" customHeight="1" spans="1:2">
      <c r="A769" s="11" t="s">
        <v>1530</v>
      </c>
      <c r="B769" s="14" t="s">
        <v>1531</v>
      </c>
    </row>
    <row r="770" s="3" customFormat="1" ht="24" customHeight="1" spans="1:2">
      <c r="A770" s="11" t="s">
        <v>1532</v>
      </c>
      <c r="B770" s="14" t="s">
        <v>1533</v>
      </c>
    </row>
    <row r="771" s="3" customFormat="1" ht="24" customHeight="1" spans="1:2">
      <c r="A771" s="11" t="s">
        <v>1534</v>
      </c>
      <c r="B771" s="14" t="s">
        <v>1535</v>
      </c>
    </row>
    <row r="772" s="3" customFormat="1" ht="24" customHeight="1" spans="1:2">
      <c r="A772" s="11" t="s">
        <v>1536</v>
      </c>
      <c r="B772" s="14" t="s">
        <v>1537</v>
      </c>
    </row>
    <row r="773" s="3" customFormat="1" ht="24" customHeight="1" spans="1:2">
      <c r="A773" s="11" t="s">
        <v>1538</v>
      </c>
      <c r="B773" s="14" t="s">
        <v>1539</v>
      </c>
    </row>
    <row r="774" s="3" customFormat="1" ht="24" customHeight="1" spans="1:2">
      <c r="A774" s="11" t="s">
        <v>1540</v>
      </c>
      <c r="B774" s="14" t="s">
        <v>1541</v>
      </c>
    </row>
    <row r="775" s="3" customFormat="1" ht="24" customHeight="1" spans="1:2">
      <c r="A775" s="11" t="s">
        <v>1542</v>
      </c>
      <c r="B775" s="14" t="s">
        <v>1543</v>
      </c>
    </row>
    <row r="776" s="3" customFormat="1" ht="24" customHeight="1" spans="1:2">
      <c r="A776" s="11" t="s">
        <v>1544</v>
      </c>
      <c r="B776" s="14" t="s">
        <v>1545</v>
      </c>
    </row>
    <row r="777" s="3" customFormat="1" ht="24" customHeight="1" spans="1:2">
      <c r="A777" s="11" t="s">
        <v>1546</v>
      </c>
      <c r="B777" s="14" t="s">
        <v>1547</v>
      </c>
    </row>
    <row r="778" s="3" customFormat="1" ht="24" customHeight="1" spans="1:2">
      <c r="A778" s="11" t="s">
        <v>1548</v>
      </c>
      <c r="B778" s="14" t="s">
        <v>1549</v>
      </c>
    </row>
    <row r="779" s="3" customFormat="1" ht="24" customHeight="1" spans="1:2">
      <c r="A779" s="11" t="s">
        <v>1550</v>
      </c>
      <c r="B779" s="14" t="s">
        <v>1551</v>
      </c>
    </row>
    <row r="780" s="3" customFormat="1" ht="24" customHeight="1" spans="1:2">
      <c r="A780" s="11" t="s">
        <v>1552</v>
      </c>
      <c r="B780" s="14" t="s">
        <v>1553</v>
      </c>
    </row>
    <row r="781" s="3" customFormat="1" ht="24" customHeight="1" spans="1:2">
      <c r="A781" s="11" t="s">
        <v>1554</v>
      </c>
      <c r="B781" s="14" t="s">
        <v>1555</v>
      </c>
    </row>
    <row r="782" s="3" customFormat="1" ht="24" customHeight="1" spans="1:2">
      <c r="A782" s="11" t="s">
        <v>1556</v>
      </c>
      <c r="B782" s="14" t="s">
        <v>1557</v>
      </c>
    </row>
    <row r="783" s="3" customFormat="1" ht="24" customHeight="1" spans="1:2">
      <c r="A783" s="11" t="s">
        <v>1558</v>
      </c>
      <c r="B783" s="14" t="s">
        <v>1559</v>
      </c>
    </row>
    <row r="784" s="3" customFormat="1" ht="24" customHeight="1" spans="1:2">
      <c r="A784" s="11" t="s">
        <v>1560</v>
      </c>
      <c r="B784" s="14" t="s">
        <v>1561</v>
      </c>
    </row>
    <row r="785" s="3" customFormat="1" ht="24" customHeight="1" spans="1:2">
      <c r="A785" s="11" t="s">
        <v>1562</v>
      </c>
      <c r="B785" s="14" t="s">
        <v>1563</v>
      </c>
    </row>
    <row r="786" s="3" customFormat="1" ht="24" customHeight="1" spans="1:2">
      <c r="A786" s="11" t="s">
        <v>1564</v>
      </c>
      <c r="B786" s="14" t="s">
        <v>1565</v>
      </c>
    </row>
    <row r="787" s="3" customFormat="1" ht="24" customHeight="1" spans="1:2">
      <c r="A787" s="11" t="s">
        <v>1566</v>
      </c>
      <c r="B787" s="14" t="s">
        <v>1567</v>
      </c>
    </row>
    <row r="788" s="3" customFormat="1" ht="24" customHeight="1" spans="1:2">
      <c r="A788" s="11" t="s">
        <v>1568</v>
      </c>
      <c r="B788" s="14" t="s">
        <v>1569</v>
      </c>
    </row>
    <row r="789" s="3" customFormat="1" ht="24" customHeight="1" spans="1:2">
      <c r="A789" s="11" t="s">
        <v>1570</v>
      </c>
      <c r="B789" s="14" t="s">
        <v>1571</v>
      </c>
    </row>
    <row r="790" s="3" customFormat="1" ht="24" customHeight="1" spans="1:2">
      <c r="A790" s="11" t="s">
        <v>1572</v>
      </c>
      <c r="B790" s="14" t="s">
        <v>1573</v>
      </c>
    </row>
    <row r="791" s="3" customFormat="1" ht="24" customHeight="1" spans="1:2">
      <c r="A791" s="11" t="s">
        <v>1574</v>
      </c>
      <c r="B791" s="14" t="s">
        <v>1575</v>
      </c>
    </row>
    <row r="792" s="3" customFormat="1" ht="24" customHeight="1" spans="1:2">
      <c r="A792" s="11" t="s">
        <v>1576</v>
      </c>
      <c r="B792" s="14" t="s">
        <v>1577</v>
      </c>
    </row>
    <row r="793" s="3" customFormat="1" ht="24" customHeight="1" spans="1:2">
      <c r="A793" s="11" t="s">
        <v>1578</v>
      </c>
      <c r="B793" s="14" t="s">
        <v>1579</v>
      </c>
    </row>
    <row r="794" s="3" customFormat="1" ht="24" customHeight="1" spans="1:2">
      <c r="A794" s="11" t="s">
        <v>1580</v>
      </c>
      <c r="B794" s="14" t="s">
        <v>1581</v>
      </c>
    </row>
    <row r="795" s="3" customFormat="1" ht="24" customHeight="1" spans="1:2">
      <c r="A795" s="11" t="s">
        <v>1582</v>
      </c>
      <c r="B795" s="14" t="s">
        <v>1583</v>
      </c>
    </row>
    <row r="796" s="3" customFormat="1" ht="24" customHeight="1" spans="1:2">
      <c r="A796" s="11" t="s">
        <v>1584</v>
      </c>
      <c r="B796" s="14" t="s">
        <v>1585</v>
      </c>
    </row>
    <row r="797" s="3" customFormat="1" ht="24" customHeight="1" spans="1:2">
      <c r="A797" s="11" t="s">
        <v>1586</v>
      </c>
      <c r="B797" s="14" t="s">
        <v>1587</v>
      </c>
    </row>
    <row r="798" s="3" customFormat="1" ht="24" customHeight="1" spans="1:2">
      <c r="A798" s="11" t="s">
        <v>1588</v>
      </c>
      <c r="B798" s="14" t="s">
        <v>1589</v>
      </c>
    </row>
    <row r="799" s="3" customFormat="1" ht="24" customHeight="1" spans="1:2">
      <c r="A799" s="11" t="s">
        <v>1590</v>
      </c>
      <c r="B799" s="14" t="s">
        <v>1591</v>
      </c>
    </row>
    <row r="800" s="3" customFormat="1" ht="24" customHeight="1" spans="1:2">
      <c r="A800" s="11" t="s">
        <v>1592</v>
      </c>
      <c r="B800" s="14" t="s">
        <v>1593</v>
      </c>
    </row>
    <row r="801" s="3" customFormat="1" ht="24" customHeight="1" spans="1:2">
      <c r="A801" s="11" t="s">
        <v>1594</v>
      </c>
      <c r="B801" s="14" t="s">
        <v>1595</v>
      </c>
    </row>
    <row r="802" s="3" customFormat="1" ht="24" customHeight="1" spans="1:2">
      <c r="A802" s="11" t="s">
        <v>1596</v>
      </c>
      <c r="B802" s="14" t="s">
        <v>1597</v>
      </c>
    </row>
    <row r="803" s="3" customFormat="1" ht="24" customHeight="1" spans="1:2">
      <c r="A803" s="11" t="s">
        <v>1598</v>
      </c>
      <c r="B803" s="14" t="s">
        <v>1599</v>
      </c>
    </row>
    <row r="804" s="3" customFormat="1" ht="24" customHeight="1" spans="1:2">
      <c r="A804" s="11" t="s">
        <v>1600</v>
      </c>
      <c r="B804" s="14" t="s">
        <v>1601</v>
      </c>
    </row>
    <row r="805" s="3" customFormat="1" ht="24" customHeight="1" spans="1:2">
      <c r="A805" s="11" t="s">
        <v>1602</v>
      </c>
      <c r="B805" s="14" t="s">
        <v>1603</v>
      </c>
    </row>
    <row r="806" s="3" customFormat="1" ht="24" customHeight="1" spans="1:2">
      <c r="A806" s="11" t="s">
        <v>1604</v>
      </c>
      <c r="B806" s="14" t="s">
        <v>1605</v>
      </c>
    </row>
    <row r="807" s="3" customFormat="1" ht="24" customHeight="1" spans="1:2">
      <c r="A807" s="11" t="s">
        <v>1606</v>
      </c>
      <c r="B807" s="14" t="s">
        <v>1607</v>
      </c>
    </row>
    <row r="808" s="3" customFormat="1" ht="24" customHeight="1" spans="1:2">
      <c r="A808" s="11" t="s">
        <v>1608</v>
      </c>
      <c r="B808" s="14" t="s">
        <v>1609</v>
      </c>
    </row>
    <row r="809" s="3" customFormat="1" ht="24" customHeight="1" spans="1:2">
      <c r="A809" s="11" t="s">
        <v>1610</v>
      </c>
      <c r="B809" s="14" t="s">
        <v>1611</v>
      </c>
    </row>
    <row r="810" s="3" customFormat="1" ht="24" customHeight="1" spans="1:2">
      <c r="A810" s="11" t="s">
        <v>1612</v>
      </c>
      <c r="B810" s="14" t="s">
        <v>1613</v>
      </c>
    </row>
    <row r="811" s="3" customFormat="1" ht="24" customHeight="1" spans="1:2">
      <c r="A811" s="11" t="s">
        <v>1614</v>
      </c>
      <c r="B811" s="14" t="s">
        <v>1615</v>
      </c>
    </row>
    <row r="812" s="3" customFormat="1" ht="24" customHeight="1" spans="1:2">
      <c r="A812" s="11" t="s">
        <v>1616</v>
      </c>
      <c r="B812" s="14" t="s">
        <v>1617</v>
      </c>
    </row>
    <row r="813" s="3" customFormat="1" ht="24" customHeight="1" spans="1:2">
      <c r="A813" s="11" t="s">
        <v>1618</v>
      </c>
      <c r="B813" s="14" t="s">
        <v>1619</v>
      </c>
    </row>
    <row r="814" s="3" customFormat="1" ht="24" customHeight="1" spans="1:2">
      <c r="A814" s="11" t="s">
        <v>1620</v>
      </c>
      <c r="B814" s="14" t="s">
        <v>1621</v>
      </c>
    </row>
    <row r="815" s="3" customFormat="1" ht="24" customHeight="1" spans="1:2">
      <c r="A815" s="11" t="s">
        <v>1622</v>
      </c>
      <c r="B815" s="14" t="s">
        <v>1623</v>
      </c>
    </row>
    <row r="816" s="3" customFormat="1" ht="24" customHeight="1" spans="1:2">
      <c r="A816" s="11" t="s">
        <v>1624</v>
      </c>
      <c r="B816" s="14" t="s">
        <v>1625</v>
      </c>
    </row>
    <row r="817" s="3" customFormat="1" ht="24" customHeight="1" spans="1:2">
      <c r="A817" s="11" t="s">
        <v>1626</v>
      </c>
      <c r="B817" s="14" t="s">
        <v>1627</v>
      </c>
    </row>
    <row r="818" s="3" customFormat="1" ht="24" customHeight="1" spans="1:2">
      <c r="A818" s="11" t="s">
        <v>1628</v>
      </c>
      <c r="B818" s="14" t="s">
        <v>1629</v>
      </c>
    </row>
    <row r="819" s="3" customFormat="1" ht="24" customHeight="1" spans="1:2">
      <c r="A819" s="11" t="s">
        <v>1630</v>
      </c>
      <c r="B819" s="14" t="s">
        <v>1631</v>
      </c>
    </row>
    <row r="820" s="3" customFormat="1" ht="24" customHeight="1" spans="1:2">
      <c r="A820" s="11" t="s">
        <v>1632</v>
      </c>
      <c r="B820" s="14" t="s">
        <v>1633</v>
      </c>
    </row>
    <row r="821" s="3" customFormat="1" ht="24" customHeight="1" spans="1:2">
      <c r="A821" s="11" t="s">
        <v>1634</v>
      </c>
      <c r="B821" s="14" t="s">
        <v>1635</v>
      </c>
    </row>
    <row r="822" s="3" customFormat="1" ht="24" customHeight="1" spans="1:2">
      <c r="A822" s="11" t="s">
        <v>1636</v>
      </c>
      <c r="B822" s="14" t="s">
        <v>1637</v>
      </c>
    </row>
    <row r="823" s="3" customFormat="1" ht="24" customHeight="1" spans="1:2">
      <c r="A823" s="11" t="s">
        <v>1638</v>
      </c>
      <c r="B823" s="14" t="s">
        <v>1639</v>
      </c>
    </row>
    <row r="824" s="3" customFormat="1" ht="24" customHeight="1" spans="1:2">
      <c r="A824" s="11" t="s">
        <v>1640</v>
      </c>
      <c r="B824" s="14" t="s">
        <v>1641</v>
      </c>
    </row>
    <row r="825" s="3" customFormat="1" ht="24" customHeight="1" spans="1:2">
      <c r="A825" s="11" t="s">
        <v>1642</v>
      </c>
      <c r="B825" s="14" t="s">
        <v>1643</v>
      </c>
    </row>
    <row r="826" s="3" customFormat="1" ht="24" customHeight="1" spans="1:2">
      <c r="A826" s="11" t="s">
        <v>1644</v>
      </c>
      <c r="B826" s="14" t="s">
        <v>1645</v>
      </c>
    </row>
    <row r="827" s="3" customFormat="1" ht="24" customHeight="1" spans="1:2">
      <c r="A827" s="11" t="s">
        <v>1646</v>
      </c>
      <c r="B827" s="14" t="s">
        <v>1647</v>
      </c>
    </row>
    <row r="828" s="3" customFormat="1" ht="24" customHeight="1" spans="1:2">
      <c r="A828" s="11" t="s">
        <v>1648</v>
      </c>
      <c r="B828" s="14" t="s">
        <v>1649</v>
      </c>
    </row>
    <row r="829" s="3" customFormat="1" ht="24" customHeight="1" spans="1:2">
      <c r="A829" s="11" t="s">
        <v>1650</v>
      </c>
      <c r="B829" s="14" t="s">
        <v>1651</v>
      </c>
    </row>
    <row r="830" s="3" customFormat="1" ht="24" customHeight="1" spans="1:2">
      <c r="A830" s="11" t="s">
        <v>1652</v>
      </c>
      <c r="B830" s="14" t="s">
        <v>1653</v>
      </c>
    </row>
    <row r="831" s="3" customFormat="1" ht="24" customHeight="1" spans="1:2">
      <c r="A831" s="11" t="s">
        <v>1654</v>
      </c>
      <c r="B831" s="14" t="s">
        <v>1655</v>
      </c>
    </row>
    <row r="832" s="3" customFormat="1" ht="24" customHeight="1" spans="1:2">
      <c r="A832" s="11" t="s">
        <v>1656</v>
      </c>
      <c r="B832" s="14" t="s">
        <v>1657</v>
      </c>
    </row>
    <row r="833" s="3" customFormat="1" ht="24" customHeight="1" spans="1:2">
      <c r="A833" s="11" t="s">
        <v>1658</v>
      </c>
      <c r="B833" s="14" t="s">
        <v>1659</v>
      </c>
    </row>
    <row r="834" s="3" customFormat="1" ht="24" customHeight="1" spans="1:2">
      <c r="A834" s="11" t="s">
        <v>1660</v>
      </c>
      <c r="B834" s="14" t="s">
        <v>1661</v>
      </c>
    </row>
    <row r="835" s="3" customFormat="1" ht="24" customHeight="1" spans="1:2">
      <c r="A835" s="11" t="s">
        <v>1662</v>
      </c>
      <c r="B835" s="14" t="s">
        <v>1663</v>
      </c>
    </row>
    <row r="836" s="3" customFormat="1" ht="24" customHeight="1" spans="1:2">
      <c r="A836" s="11" t="s">
        <v>1664</v>
      </c>
      <c r="B836" s="14" t="s">
        <v>1665</v>
      </c>
    </row>
    <row r="837" s="3" customFormat="1" ht="24" customHeight="1" spans="1:2">
      <c r="A837" s="11" t="s">
        <v>1666</v>
      </c>
      <c r="B837" s="14" t="s">
        <v>1667</v>
      </c>
    </row>
    <row r="838" s="3" customFormat="1" ht="24" customHeight="1" spans="1:2">
      <c r="A838" s="11" t="s">
        <v>1668</v>
      </c>
      <c r="B838" s="14" t="s">
        <v>1669</v>
      </c>
    </row>
    <row r="839" s="3" customFormat="1" ht="24" customHeight="1" spans="1:2">
      <c r="A839" s="11" t="s">
        <v>1670</v>
      </c>
      <c r="B839" s="14" t="s">
        <v>1671</v>
      </c>
    </row>
    <row r="840" s="3" customFormat="1" ht="24" customHeight="1" spans="1:2">
      <c r="A840" s="11" t="s">
        <v>1672</v>
      </c>
      <c r="B840" s="14" t="s">
        <v>1673</v>
      </c>
    </row>
    <row r="841" s="3" customFormat="1" ht="24" customHeight="1" spans="1:2">
      <c r="A841" s="11" t="s">
        <v>1674</v>
      </c>
      <c r="B841" s="14" t="s">
        <v>1675</v>
      </c>
    </row>
    <row r="842" s="3" customFormat="1" ht="24" customHeight="1" spans="1:2">
      <c r="A842" s="11" t="s">
        <v>1676</v>
      </c>
      <c r="B842" s="14" t="s">
        <v>1677</v>
      </c>
    </row>
    <row r="843" s="3" customFormat="1" ht="24" customHeight="1" spans="1:2">
      <c r="A843" s="11" t="s">
        <v>1678</v>
      </c>
      <c r="B843" s="14" t="s">
        <v>1679</v>
      </c>
    </row>
    <row r="844" s="3" customFormat="1" ht="24" customHeight="1" spans="1:2">
      <c r="A844" s="11" t="s">
        <v>1680</v>
      </c>
      <c r="B844" s="14" t="s">
        <v>1681</v>
      </c>
    </row>
    <row r="845" s="3" customFormat="1" ht="24" customHeight="1" spans="1:2">
      <c r="A845" s="11" t="s">
        <v>1682</v>
      </c>
      <c r="B845" s="14" t="s">
        <v>1683</v>
      </c>
    </row>
    <row r="846" s="3" customFormat="1" ht="24" customHeight="1" spans="1:2">
      <c r="A846" s="11" t="s">
        <v>1684</v>
      </c>
      <c r="B846" s="14" t="s">
        <v>1685</v>
      </c>
    </row>
    <row r="847" s="3" customFormat="1" ht="24" customHeight="1" spans="1:2">
      <c r="A847" s="11" t="s">
        <v>1686</v>
      </c>
      <c r="B847" s="14" t="s">
        <v>1687</v>
      </c>
    </row>
    <row r="848" s="3" customFormat="1" ht="24" customHeight="1" spans="1:2">
      <c r="A848" s="11" t="s">
        <v>1688</v>
      </c>
      <c r="B848" s="14" t="s">
        <v>1689</v>
      </c>
    </row>
    <row r="849" s="3" customFormat="1" ht="24" customHeight="1" spans="1:2">
      <c r="A849" s="11" t="s">
        <v>1690</v>
      </c>
      <c r="B849" s="14" t="s">
        <v>1691</v>
      </c>
    </row>
    <row r="850" s="3" customFormat="1" ht="24" customHeight="1" spans="1:2">
      <c r="A850" s="11" t="s">
        <v>1692</v>
      </c>
      <c r="B850" s="14" t="s">
        <v>1693</v>
      </c>
    </row>
    <row r="851" s="3" customFormat="1" ht="24" customHeight="1" spans="1:2">
      <c r="A851" s="11" t="s">
        <v>1694</v>
      </c>
      <c r="B851" s="14" t="s">
        <v>1695</v>
      </c>
    </row>
    <row r="852" s="3" customFormat="1" ht="24" customHeight="1" spans="1:2">
      <c r="A852" s="11" t="s">
        <v>1696</v>
      </c>
      <c r="B852" s="14" t="s">
        <v>1697</v>
      </c>
    </row>
    <row r="853" s="3" customFormat="1" ht="24" customHeight="1" spans="1:2">
      <c r="A853" s="11" t="s">
        <v>1698</v>
      </c>
      <c r="B853" s="14" t="s">
        <v>1699</v>
      </c>
    </row>
    <row r="854" s="3" customFormat="1" ht="24" customHeight="1" spans="1:2">
      <c r="A854" s="11" t="s">
        <v>1700</v>
      </c>
      <c r="B854" s="14" t="s">
        <v>1701</v>
      </c>
    </row>
    <row r="855" s="3" customFormat="1" ht="24" customHeight="1" spans="1:2">
      <c r="A855" s="11" t="s">
        <v>1702</v>
      </c>
      <c r="B855" s="14" t="s">
        <v>1703</v>
      </c>
    </row>
    <row r="856" s="3" customFormat="1" ht="24" customHeight="1" spans="1:2">
      <c r="A856" s="11" t="s">
        <v>1704</v>
      </c>
      <c r="B856" s="14" t="s">
        <v>1705</v>
      </c>
    </row>
    <row r="857" s="3" customFormat="1" ht="24" customHeight="1" spans="1:2">
      <c r="A857" s="11" t="s">
        <v>1706</v>
      </c>
      <c r="B857" s="14" t="s">
        <v>1707</v>
      </c>
    </row>
    <row r="858" s="3" customFormat="1" ht="24" customHeight="1" spans="1:2">
      <c r="A858" s="11" t="s">
        <v>1708</v>
      </c>
      <c r="B858" s="14" t="s">
        <v>1709</v>
      </c>
    </row>
    <row r="859" s="3" customFormat="1" ht="24" customHeight="1" spans="1:2">
      <c r="A859" s="11" t="s">
        <v>1710</v>
      </c>
      <c r="B859" s="14" t="s">
        <v>1711</v>
      </c>
    </row>
    <row r="860" s="3" customFormat="1" ht="24" customHeight="1" spans="1:2">
      <c r="A860" s="11" t="s">
        <v>1712</v>
      </c>
      <c r="B860" s="14" t="s">
        <v>1713</v>
      </c>
    </row>
    <row r="861" s="3" customFormat="1" ht="24" customHeight="1" spans="1:2">
      <c r="A861" s="11" t="s">
        <v>1714</v>
      </c>
      <c r="B861" s="14" t="s">
        <v>1715</v>
      </c>
    </row>
    <row r="862" s="3" customFormat="1" ht="24" customHeight="1" spans="1:2">
      <c r="A862" s="11" t="s">
        <v>1716</v>
      </c>
      <c r="B862" s="14" t="s">
        <v>1717</v>
      </c>
    </row>
    <row r="863" s="3" customFormat="1" ht="24" customHeight="1" spans="1:2">
      <c r="A863" s="11" t="s">
        <v>1718</v>
      </c>
      <c r="B863" s="14" t="s">
        <v>1719</v>
      </c>
    </row>
    <row r="864" s="3" customFormat="1" ht="24" customHeight="1" spans="1:2">
      <c r="A864" s="11" t="s">
        <v>1720</v>
      </c>
      <c r="B864" s="14" t="s">
        <v>1721</v>
      </c>
    </row>
    <row r="865" s="3" customFormat="1" ht="24" customHeight="1" spans="1:2">
      <c r="A865" s="11" t="s">
        <v>1722</v>
      </c>
      <c r="B865" s="14" t="s">
        <v>1723</v>
      </c>
    </row>
    <row r="866" s="3" customFormat="1" ht="24" customHeight="1" spans="1:2">
      <c r="A866" s="11" t="s">
        <v>1724</v>
      </c>
      <c r="B866" s="14" t="s">
        <v>1725</v>
      </c>
    </row>
    <row r="867" s="3" customFormat="1" ht="24" customHeight="1" spans="1:2">
      <c r="A867" s="11" t="s">
        <v>1726</v>
      </c>
      <c r="B867" s="14" t="s">
        <v>1727</v>
      </c>
    </row>
    <row r="868" s="3" customFormat="1" ht="24" customHeight="1" spans="1:2">
      <c r="A868" s="11" t="s">
        <v>1728</v>
      </c>
      <c r="B868" s="14" t="s">
        <v>1729</v>
      </c>
    </row>
    <row r="869" s="3" customFormat="1" ht="24" customHeight="1" spans="1:2">
      <c r="A869" s="11" t="s">
        <v>1730</v>
      </c>
      <c r="B869" s="14" t="s">
        <v>1731</v>
      </c>
    </row>
    <row r="870" s="3" customFormat="1" ht="24" customHeight="1" spans="1:2">
      <c r="A870" s="11" t="s">
        <v>1732</v>
      </c>
      <c r="B870" s="14" t="s">
        <v>1733</v>
      </c>
    </row>
    <row r="871" s="3" customFormat="1" ht="24" customHeight="1" spans="1:2">
      <c r="A871" s="11" t="s">
        <v>1734</v>
      </c>
      <c r="B871" s="14" t="s">
        <v>1735</v>
      </c>
    </row>
    <row r="872" s="3" customFormat="1" ht="24" customHeight="1" spans="1:2">
      <c r="A872" s="11" t="s">
        <v>1736</v>
      </c>
      <c r="B872" s="14" t="s">
        <v>1737</v>
      </c>
    </row>
    <row r="873" s="3" customFormat="1" ht="24" customHeight="1" spans="1:2">
      <c r="A873" s="11" t="s">
        <v>1738</v>
      </c>
      <c r="B873" s="14" t="s">
        <v>1739</v>
      </c>
    </row>
    <row r="874" s="3" customFormat="1" ht="24" customHeight="1" spans="1:2">
      <c r="A874" s="11" t="s">
        <v>1740</v>
      </c>
      <c r="B874" s="14" t="s">
        <v>1741</v>
      </c>
    </row>
    <row r="875" s="3" customFormat="1" ht="24" customHeight="1" spans="1:2">
      <c r="A875" s="11" t="s">
        <v>1742</v>
      </c>
      <c r="B875" s="14" t="s">
        <v>1743</v>
      </c>
    </row>
    <row r="876" s="3" customFormat="1" ht="24" customHeight="1" spans="1:2">
      <c r="A876" s="11" t="s">
        <v>1744</v>
      </c>
      <c r="B876" s="14" t="s">
        <v>1745</v>
      </c>
    </row>
    <row r="877" s="3" customFormat="1" ht="24" customHeight="1" spans="1:2">
      <c r="A877" s="11" t="s">
        <v>1746</v>
      </c>
      <c r="B877" s="14" t="s">
        <v>1747</v>
      </c>
    </row>
    <row r="878" s="3" customFormat="1" ht="24" customHeight="1" spans="1:2">
      <c r="A878" s="11" t="s">
        <v>1748</v>
      </c>
      <c r="B878" s="14" t="s">
        <v>1749</v>
      </c>
    </row>
    <row r="879" s="3" customFormat="1" ht="24" customHeight="1" spans="1:2">
      <c r="A879" s="11" t="s">
        <v>1750</v>
      </c>
      <c r="B879" s="14" t="s">
        <v>1751</v>
      </c>
    </row>
    <row r="880" s="3" customFormat="1" ht="24" customHeight="1" spans="1:2">
      <c r="A880" s="11" t="s">
        <v>1752</v>
      </c>
      <c r="B880" s="14" t="s">
        <v>1753</v>
      </c>
    </row>
    <row r="881" s="3" customFormat="1" ht="24" customHeight="1" spans="1:2">
      <c r="A881" s="11" t="s">
        <v>1754</v>
      </c>
      <c r="B881" s="14" t="s">
        <v>1755</v>
      </c>
    </row>
    <row r="882" s="3" customFormat="1" ht="24" customHeight="1" spans="1:2">
      <c r="A882" s="11" t="s">
        <v>1756</v>
      </c>
      <c r="B882" s="14" t="s">
        <v>1757</v>
      </c>
    </row>
    <row r="883" s="3" customFormat="1" ht="24" customHeight="1" spans="1:2">
      <c r="A883" s="11" t="s">
        <v>1758</v>
      </c>
      <c r="B883" s="14" t="s">
        <v>1759</v>
      </c>
    </row>
    <row r="884" s="3" customFormat="1" ht="24" customHeight="1" spans="1:2">
      <c r="A884" s="11" t="s">
        <v>1760</v>
      </c>
      <c r="B884" s="14" t="s">
        <v>1761</v>
      </c>
    </row>
    <row r="885" s="3" customFormat="1" ht="24" customHeight="1" spans="1:2">
      <c r="A885" s="11" t="s">
        <v>1762</v>
      </c>
      <c r="B885" s="14" t="s">
        <v>1763</v>
      </c>
    </row>
    <row r="886" s="3" customFormat="1" ht="24" customHeight="1" spans="1:2">
      <c r="A886" s="11" t="s">
        <v>1764</v>
      </c>
      <c r="B886" s="14" t="s">
        <v>1765</v>
      </c>
    </row>
    <row r="887" s="3" customFormat="1" ht="24" customHeight="1" spans="1:2">
      <c r="A887" s="11" t="s">
        <v>1766</v>
      </c>
      <c r="B887" s="14" t="s">
        <v>1767</v>
      </c>
    </row>
    <row r="888" s="3" customFormat="1" ht="24" customHeight="1" spans="1:2">
      <c r="A888" s="11" t="s">
        <v>1768</v>
      </c>
      <c r="B888" s="14" t="s">
        <v>1769</v>
      </c>
    </row>
    <row r="889" s="3" customFormat="1" ht="24" customHeight="1" spans="1:2">
      <c r="A889" s="11" t="s">
        <v>1770</v>
      </c>
      <c r="B889" s="14" t="s">
        <v>1771</v>
      </c>
    </row>
    <row r="890" s="3" customFormat="1" ht="24" customHeight="1" spans="1:2">
      <c r="A890" s="11" t="s">
        <v>1772</v>
      </c>
      <c r="B890" s="14" t="s">
        <v>1773</v>
      </c>
    </row>
    <row r="891" s="3" customFormat="1" ht="24" customHeight="1" spans="1:2">
      <c r="A891" s="11" t="s">
        <v>1774</v>
      </c>
      <c r="B891" s="14" t="s">
        <v>1775</v>
      </c>
    </row>
    <row r="892" s="3" customFormat="1" ht="24" customHeight="1" spans="1:2">
      <c r="A892" s="11" t="s">
        <v>1776</v>
      </c>
      <c r="B892" s="14" t="s">
        <v>1777</v>
      </c>
    </row>
    <row r="893" s="3" customFormat="1" ht="24" customHeight="1" spans="1:2">
      <c r="A893" s="11" t="s">
        <v>1778</v>
      </c>
      <c r="B893" s="14" t="s">
        <v>1779</v>
      </c>
    </row>
    <row r="894" s="3" customFormat="1" ht="24" customHeight="1" spans="1:2">
      <c r="A894" s="11" t="s">
        <v>1780</v>
      </c>
      <c r="B894" s="14" t="s">
        <v>1781</v>
      </c>
    </row>
    <row r="895" s="3" customFormat="1" ht="24" customHeight="1" spans="1:2">
      <c r="A895" s="11" t="s">
        <v>1782</v>
      </c>
      <c r="B895" s="14" t="s">
        <v>1783</v>
      </c>
    </row>
    <row r="896" s="3" customFormat="1" ht="24" customHeight="1" spans="1:2">
      <c r="A896" s="11" t="s">
        <v>1784</v>
      </c>
      <c r="B896" s="14" t="s">
        <v>1785</v>
      </c>
    </row>
    <row r="897" s="3" customFormat="1" ht="24" customHeight="1" spans="1:2">
      <c r="A897" s="11" t="s">
        <v>1786</v>
      </c>
      <c r="B897" s="14" t="s">
        <v>1787</v>
      </c>
    </row>
    <row r="898" s="3" customFormat="1" ht="24" customHeight="1" spans="1:2">
      <c r="A898" s="11" t="s">
        <v>1788</v>
      </c>
      <c r="B898" s="14" t="s">
        <v>1789</v>
      </c>
    </row>
    <row r="899" s="3" customFormat="1" ht="24" customHeight="1" spans="1:2">
      <c r="A899" s="11" t="s">
        <v>1790</v>
      </c>
      <c r="B899" s="14" t="s">
        <v>1791</v>
      </c>
    </row>
    <row r="900" s="3" customFormat="1" ht="24" customHeight="1" spans="1:2">
      <c r="A900" s="11" t="s">
        <v>1792</v>
      </c>
      <c r="B900" s="14" t="s">
        <v>1793</v>
      </c>
    </row>
    <row r="901" s="3" customFormat="1" ht="24" customHeight="1" spans="1:2">
      <c r="A901" s="11" t="s">
        <v>1794</v>
      </c>
      <c r="B901" s="14" t="s">
        <v>1795</v>
      </c>
    </row>
    <row r="902" s="3" customFormat="1" ht="24" customHeight="1" spans="1:2">
      <c r="A902" s="11" t="s">
        <v>1796</v>
      </c>
      <c r="B902" s="14" t="s">
        <v>1797</v>
      </c>
    </row>
    <row r="903" s="3" customFormat="1" ht="24" customHeight="1" spans="1:2">
      <c r="A903" s="11" t="s">
        <v>1798</v>
      </c>
      <c r="B903" s="14" t="s">
        <v>1799</v>
      </c>
    </row>
    <row r="904" s="3" customFormat="1" ht="24" customHeight="1" spans="1:2">
      <c r="A904" s="11" t="s">
        <v>1800</v>
      </c>
      <c r="B904" s="14" t="s">
        <v>1801</v>
      </c>
    </row>
    <row r="905" s="3" customFormat="1" ht="24" customHeight="1" spans="1:2">
      <c r="A905" s="11" t="s">
        <v>1802</v>
      </c>
      <c r="B905" s="14" t="s">
        <v>1803</v>
      </c>
    </row>
    <row r="906" s="3" customFormat="1" ht="24" customHeight="1" spans="1:2">
      <c r="A906" s="11" t="s">
        <v>1804</v>
      </c>
      <c r="B906" s="14" t="s">
        <v>1805</v>
      </c>
    </row>
    <row r="907" s="3" customFormat="1" ht="24" customHeight="1" spans="1:2">
      <c r="A907" s="11" t="s">
        <v>1806</v>
      </c>
      <c r="B907" s="14" t="s">
        <v>1807</v>
      </c>
    </row>
    <row r="908" s="3" customFormat="1" ht="24" customHeight="1" spans="1:2">
      <c r="A908" s="11" t="s">
        <v>1808</v>
      </c>
      <c r="B908" s="14" t="s">
        <v>1809</v>
      </c>
    </row>
    <row r="909" s="3" customFormat="1" ht="24" customHeight="1" spans="1:2">
      <c r="A909" s="11" t="s">
        <v>1810</v>
      </c>
      <c r="B909" s="14" t="s">
        <v>1811</v>
      </c>
    </row>
    <row r="910" s="3" customFormat="1" ht="24" customHeight="1" spans="1:2">
      <c r="A910" s="11" t="s">
        <v>1812</v>
      </c>
      <c r="B910" s="14" t="s">
        <v>1813</v>
      </c>
    </row>
    <row r="911" s="3" customFormat="1" ht="24" customHeight="1" spans="1:2">
      <c r="A911" s="11" t="s">
        <v>1814</v>
      </c>
      <c r="B911" s="14" t="s">
        <v>1815</v>
      </c>
    </row>
    <row r="912" s="3" customFormat="1" ht="24" customHeight="1" spans="1:2">
      <c r="A912" s="11" t="s">
        <v>1816</v>
      </c>
      <c r="B912" s="14" t="s">
        <v>1817</v>
      </c>
    </row>
    <row r="913" s="3" customFormat="1" ht="24" customHeight="1" spans="1:2">
      <c r="A913" s="11" t="s">
        <v>1818</v>
      </c>
      <c r="B913" s="14" t="s">
        <v>1819</v>
      </c>
    </row>
    <row r="914" s="3" customFormat="1" ht="24" customHeight="1" spans="1:2">
      <c r="A914" s="11" t="s">
        <v>1820</v>
      </c>
      <c r="B914" s="14" t="s">
        <v>1821</v>
      </c>
    </row>
    <row r="915" s="3" customFormat="1" ht="24" customHeight="1" spans="1:2">
      <c r="A915" s="11" t="s">
        <v>1822</v>
      </c>
      <c r="B915" s="14" t="s">
        <v>1823</v>
      </c>
    </row>
    <row r="916" s="3" customFormat="1" ht="24" customHeight="1" spans="1:2">
      <c r="A916" s="11" t="s">
        <v>1824</v>
      </c>
      <c r="B916" s="14" t="s">
        <v>1825</v>
      </c>
    </row>
    <row r="917" s="3" customFormat="1" ht="24" customHeight="1" spans="1:2">
      <c r="A917" s="11" t="s">
        <v>1826</v>
      </c>
      <c r="B917" s="14" t="s">
        <v>1827</v>
      </c>
    </row>
    <row r="918" s="3" customFormat="1" ht="24" customHeight="1" spans="1:2">
      <c r="A918" s="11" t="s">
        <v>1828</v>
      </c>
      <c r="B918" s="14" t="s">
        <v>1829</v>
      </c>
    </row>
    <row r="919" s="3" customFormat="1" ht="24" customHeight="1" spans="1:2">
      <c r="A919" s="11" t="s">
        <v>1830</v>
      </c>
      <c r="B919" s="14" t="s">
        <v>1831</v>
      </c>
    </row>
    <row r="920" s="3" customFormat="1" ht="24" customHeight="1" spans="1:2">
      <c r="A920" s="11" t="s">
        <v>1832</v>
      </c>
      <c r="B920" s="14" t="s">
        <v>1833</v>
      </c>
    </row>
    <row r="921" s="3" customFormat="1" ht="24" customHeight="1" spans="1:2">
      <c r="A921" s="11" t="s">
        <v>1834</v>
      </c>
      <c r="B921" s="14" t="s">
        <v>1835</v>
      </c>
    </row>
    <row r="922" s="3" customFormat="1" ht="24" customHeight="1" spans="1:2">
      <c r="A922" s="11" t="s">
        <v>1836</v>
      </c>
      <c r="B922" s="14" t="s">
        <v>1837</v>
      </c>
    </row>
    <row r="923" s="3" customFormat="1" ht="24" customHeight="1" spans="1:2">
      <c r="A923" s="11" t="s">
        <v>1838</v>
      </c>
      <c r="B923" s="14" t="s">
        <v>1839</v>
      </c>
    </row>
    <row r="924" s="3" customFormat="1" ht="24" customHeight="1" spans="1:2">
      <c r="A924" s="11" t="s">
        <v>1840</v>
      </c>
      <c r="B924" s="14" t="s">
        <v>1841</v>
      </c>
    </row>
    <row r="925" s="3" customFormat="1" ht="24" customHeight="1" spans="1:2">
      <c r="A925" s="11" t="s">
        <v>1842</v>
      </c>
      <c r="B925" s="14" t="s">
        <v>1843</v>
      </c>
    </row>
    <row r="926" s="3" customFormat="1" ht="24" customHeight="1" spans="1:2">
      <c r="A926" s="11" t="s">
        <v>1844</v>
      </c>
      <c r="B926" s="14" t="s">
        <v>1845</v>
      </c>
    </row>
    <row r="927" s="3" customFormat="1" ht="24" customHeight="1" spans="1:2">
      <c r="A927" s="11" t="s">
        <v>1846</v>
      </c>
      <c r="B927" s="14" t="s">
        <v>1847</v>
      </c>
    </row>
    <row r="928" s="3" customFormat="1" ht="24" customHeight="1" spans="1:2">
      <c r="A928" s="11" t="s">
        <v>1848</v>
      </c>
      <c r="B928" s="14" t="s">
        <v>1849</v>
      </c>
    </row>
    <row r="929" s="3" customFormat="1" ht="24" customHeight="1" spans="1:2">
      <c r="A929" s="11" t="s">
        <v>1850</v>
      </c>
      <c r="B929" s="14" t="s">
        <v>1851</v>
      </c>
    </row>
    <row r="930" s="3" customFormat="1" ht="24" customHeight="1" spans="1:2">
      <c r="A930" s="11" t="s">
        <v>1852</v>
      </c>
      <c r="B930" s="14" t="s">
        <v>1853</v>
      </c>
    </row>
    <row r="931" s="3" customFormat="1" ht="24" customHeight="1" spans="1:2">
      <c r="A931" s="11" t="s">
        <v>1854</v>
      </c>
      <c r="B931" s="14" t="s">
        <v>1855</v>
      </c>
    </row>
    <row r="932" s="3" customFormat="1" ht="24" customHeight="1" spans="1:2">
      <c r="A932" s="11" t="s">
        <v>1856</v>
      </c>
      <c r="B932" s="14" t="s">
        <v>1857</v>
      </c>
    </row>
    <row r="933" s="3" customFormat="1" ht="24" customHeight="1" spans="1:2">
      <c r="A933" s="11" t="s">
        <v>1858</v>
      </c>
      <c r="B933" s="14" t="s">
        <v>1859</v>
      </c>
    </row>
    <row r="934" s="3" customFormat="1" ht="24" customHeight="1" spans="1:2">
      <c r="A934" s="11" t="s">
        <v>1860</v>
      </c>
      <c r="B934" s="14" t="s">
        <v>1861</v>
      </c>
    </row>
    <row r="935" s="3" customFormat="1" ht="24" customHeight="1" spans="1:2">
      <c r="A935" s="11" t="s">
        <v>1862</v>
      </c>
      <c r="B935" s="14" t="s">
        <v>1863</v>
      </c>
    </row>
    <row r="936" s="3" customFormat="1" ht="24" customHeight="1" spans="1:2">
      <c r="A936" s="11" t="s">
        <v>1864</v>
      </c>
      <c r="B936" s="14" t="s">
        <v>1865</v>
      </c>
    </row>
    <row r="937" s="3" customFormat="1" ht="24" customHeight="1" spans="1:2">
      <c r="A937" s="11" t="s">
        <v>1866</v>
      </c>
      <c r="B937" s="14" t="s">
        <v>1867</v>
      </c>
    </row>
    <row r="938" s="3" customFormat="1" ht="24" customHeight="1" spans="1:2">
      <c r="A938" s="11" t="s">
        <v>1868</v>
      </c>
      <c r="B938" s="14" t="s">
        <v>1869</v>
      </c>
    </row>
    <row r="939" s="3" customFormat="1" ht="24" customHeight="1" spans="1:2">
      <c r="A939" s="11" t="s">
        <v>1870</v>
      </c>
      <c r="B939" s="14" t="s">
        <v>1871</v>
      </c>
    </row>
    <row r="940" s="3" customFormat="1" ht="24" customHeight="1" spans="1:2">
      <c r="A940" s="11" t="s">
        <v>1872</v>
      </c>
      <c r="B940" s="14" t="s">
        <v>1873</v>
      </c>
    </row>
    <row r="941" s="3" customFormat="1" ht="24" customHeight="1" spans="1:2">
      <c r="A941" s="11" t="s">
        <v>1874</v>
      </c>
      <c r="B941" s="14" t="s">
        <v>1875</v>
      </c>
    </row>
    <row r="942" s="3" customFormat="1" ht="24" customHeight="1" spans="1:2">
      <c r="A942" s="11" t="s">
        <v>1876</v>
      </c>
      <c r="B942" s="14" t="s">
        <v>1877</v>
      </c>
    </row>
    <row r="943" s="3" customFormat="1" ht="24" customHeight="1" spans="1:2">
      <c r="A943" s="11" t="s">
        <v>1878</v>
      </c>
      <c r="B943" s="14" t="s">
        <v>1879</v>
      </c>
    </row>
    <row r="944" s="3" customFormat="1" ht="24" customHeight="1" spans="1:2">
      <c r="A944" s="11" t="s">
        <v>1880</v>
      </c>
      <c r="B944" s="14" t="s">
        <v>1881</v>
      </c>
    </row>
    <row r="945" s="3" customFormat="1" ht="24" customHeight="1" spans="1:2">
      <c r="A945" s="11" t="s">
        <v>1882</v>
      </c>
      <c r="B945" s="14" t="s">
        <v>1883</v>
      </c>
    </row>
    <row r="946" s="3" customFormat="1" ht="24" customHeight="1" spans="1:2">
      <c r="A946" s="11" t="s">
        <v>1884</v>
      </c>
      <c r="B946" s="14" t="s">
        <v>1885</v>
      </c>
    </row>
    <row r="947" s="3" customFormat="1" ht="24" customHeight="1" spans="1:2">
      <c r="A947" s="11" t="s">
        <v>1886</v>
      </c>
      <c r="B947" s="14" t="s">
        <v>1887</v>
      </c>
    </row>
    <row r="948" s="3" customFormat="1" ht="24" customHeight="1" spans="1:2">
      <c r="A948" s="11" t="s">
        <v>1888</v>
      </c>
      <c r="B948" s="14" t="s">
        <v>1889</v>
      </c>
    </row>
    <row r="949" s="3" customFormat="1" ht="24" customHeight="1" spans="1:2">
      <c r="A949" s="11" t="s">
        <v>1890</v>
      </c>
      <c r="B949" s="14" t="s">
        <v>1891</v>
      </c>
    </row>
    <row r="950" s="3" customFormat="1" ht="24" customHeight="1" spans="1:2">
      <c r="A950" s="11" t="s">
        <v>1892</v>
      </c>
      <c r="B950" s="14" t="s">
        <v>1893</v>
      </c>
    </row>
    <row r="951" s="3" customFormat="1" ht="24" customHeight="1" spans="1:2">
      <c r="A951" s="11" t="s">
        <v>1894</v>
      </c>
      <c r="B951" s="14" t="s">
        <v>1895</v>
      </c>
    </row>
    <row r="952" s="3" customFormat="1" ht="24" customHeight="1" spans="1:2">
      <c r="A952" s="11" t="s">
        <v>1896</v>
      </c>
      <c r="B952" s="14" t="s">
        <v>1897</v>
      </c>
    </row>
    <row r="953" s="3" customFormat="1" ht="24" customHeight="1" spans="1:2">
      <c r="A953" s="11" t="s">
        <v>1898</v>
      </c>
      <c r="B953" s="14" t="s">
        <v>1899</v>
      </c>
    </row>
    <row r="954" s="3" customFormat="1" ht="24" customHeight="1" spans="1:2">
      <c r="A954" s="11" t="s">
        <v>1900</v>
      </c>
      <c r="B954" s="14" t="s">
        <v>1901</v>
      </c>
    </row>
    <row r="955" s="3" customFormat="1" ht="24" customHeight="1" spans="1:2">
      <c r="A955" s="11" t="s">
        <v>1902</v>
      </c>
      <c r="B955" s="14" t="s">
        <v>1903</v>
      </c>
    </row>
    <row r="956" s="3" customFormat="1" ht="24" customHeight="1" spans="1:2">
      <c r="A956" s="11" t="s">
        <v>1904</v>
      </c>
      <c r="B956" s="14" t="s">
        <v>1905</v>
      </c>
    </row>
    <row r="957" s="3" customFormat="1" ht="24" customHeight="1" spans="1:2">
      <c r="A957" s="11" t="s">
        <v>1906</v>
      </c>
      <c r="B957" s="14" t="s">
        <v>1907</v>
      </c>
    </row>
    <row r="958" s="3" customFormat="1" ht="24" customHeight="1" spans="1:2">
      <c r="A958" s="11" t="s">
        <v>1908</v>
      </c>
      <c r="B958" s="14" t="s">
        <v>1909</v>
      </c>
    </row>
    <row r="959" s="3" customFormat="1" ht="24" customHeight="1" spans="1:2">
      <c r="A959" s="11" t="s">
        <v>1910</v>
      </c>
      <c r="B959" s="14" t="s">
        <v>1911</v>
      </c>
    </row>
    <row r="960" s="3" customFormat="1" ht="24" customHeight="1" spans="1:2">
      <c r="A960" s="11" t="s">
        <v>1912</v>
      </c>
      <c r="B960" s="14" t="s">
        <v>1913</v>
      </c>
    </row>
    <row r="961" s="3" customFormat="1" ht="24" customHeight="1" spans="1:2">
      <c r="A961" s="11" t="s">
        <v>1914</v>
      </c>
      <c r="B961" s="14" t="s">
        <v>1915</v>
      </c>
    </row>
    <row r="962" s="3" customFormat="1" ht="24" customHeight="1" spans="1:2">
      <c r="A962" s="11" t="s">
        <v>1916</v>
      </c>
      <c r="B962" s="14" t="s">
        <v>1917</v>
      </c>
    </row>
    <row r="963" s="3" customFormat="1" ht="24" customHeight="1" spans="1:2">
      <c r="A963" s="11" t="s">
        <v>1918</v>
      </c>
      <c r="B963" s="14" t="s">
        <v>1919</v>
      </c>
    </row>
    <row r="964" s="3" customFormat="1" ht="24" customHeight="1" spans="1:2">
      <c r="A964" s="11" t="s">
        <v>1920</v>
      </c>
      <c r="B964" s="14" t="s">
        <v>1921</v>
      </c>
    </row>
    <row r="965" s="3" customFormat="1" ht="24" customHeight="1" spans="1:2">
      <c r="A965" s="11" t="s">
        <v>1922</v>
      </c>
      <c r="B965" s="14" t="s">
        <v>1923</v>
      </c>
    </row>
    <row r="966" s="3" customFormat="1" ht="24" customHeight="1" spans="1:2">
      <c r="A966" s="11" t="s">
        <v>1924</v>
      </c>
      <c r="B966" s="14" t="s">
        <v>1925</v>
      </c>
    </row>
    <row r="967" s="3" customFormat="1" ht="24" customHeight="1" spans="1:2">
      <c r="A967" s="11" t="s">
        <v>1926</v>
      </c>
      <c r="B967" s="14" t="s">
        <v>1927</v>
      </c>
    </row>
    <row r="968" s="3" customFormat="1" ht="24" customHeight="1" spans="1:2">
      <c r="A968" s="11" t="s">
        <v>1928</v>
      </c>
      <c r="B968" s="14" t="s">
        <v>1929</v>
      </c>
    </row>
    <row r="969" s="3" customFormat="1" ht="24" customHeight="1" spans="1:2">
      <c r="A969" s="11" t="s">
        <v>1930</v>
      </c>
      <c r="B969" s="14" t="s">
        <v>1931</v>
      </c>
    </row>
    <row r="970" s="3" customFormat="1" ht="24" customHeight="1" spans="1:2">
      <c r="A970" s="11" t="s">
        <v>1932</v>
      </c>
      <c r="B970" s="14" t="s">
        <v>1933</v>
      </c>
    </row>
    <row r="971" s="3" customFormat="1" ht="24" customHeight="1" spans="1:2">
      <c r="A971" s="11" t="s">
        <v>1934</v>
      </c>
      <c r="B971" s="14" t="s">
        <v>1935</v>
      </c>
    </row>
    <row r="972" s="3" customFormat="1" ht="24" customHeight="1" spans="1:2">
      <c r="A972" s="11" t="s">
        <v>1936</v>
      </c>
      <c r="B972" s="14" t="s">
        <v>1937</v>
      </c>
    </row>
    <row r="973" s="3" customFormat="1" ht="24" customHeight="1" spans="1:2">
      <c r="A973" s="11" t="s">
        <v>1938</v>
      </c>
      <c r="B973" s="14" t="s">
        <v>1939</v>
      </c>
    </row>
    <row r="974" s="3" customFormat="1" ht="24" customHeight="1" spans="1:2">
      <c r="A974" s="11" t="s">
        <v>1940</v>
      </c>
      <c r="B974" s="14" t="s">
        <v>1941</v>
      </c>
    </row>
    <row r="975" s="3" customFormat="1" ht="24" customHeight="1" spans="1:2">
      <c r="A975" s="11" t="s">
        <v>1942</v>
      </c>
      <c r="B975" s="14" t="s">
        <v>1943</v>
      </c>
    </row>
    <row r="976" s="3" customFormat="1" ht="24" customHeight="1" spans="1:2">
      <c r="A976" s="11" t="s">
        <v>1944</v>
      </c>
      <c r="B976" s="14" t="s">
        <v>1945</v>
      </c>
    </row>
    <row r="977" s="3" customFormat="1" ht="24" customHeight="1" spans="1:2">
      <c r="A977" s="11" t="s">
        <v>1946</v>
      </c>
      <c r="B977" s="14" t="s">
        <v>1947</v>
      </c>
    </row>
    <row r="978" s="3" customFormat="1" ht="24" customHeight="1" spans="1:2">
      <c r="A978" s="11" t="s">
        <v>1948</v>
      </c>
      <c r="B978" s="14" t="s">
        <v>1949</v>
      </c>
    </row>
    <row r="979" s="3" customFormat="1" ht="24" customHeight="1" spans="1:2">
      <c r="A979" s="11" t="s">
        <v>1950</v>
      </c>
      <c r="B979" s="14" t="s">
        <v>1951</v>
      </c>
    </row>
    <row r="980" s="3" customFormat="1" ht="24" customHeight="1" spans="1:2">
      <c r="A980" s="11" t="s">
        <v>1952</v>
      </c>
      <c r="B980" s="14" t="s">
        <v>1953</v>
      </c>
    </row>
    <row r="981" s="3" customFormat="1" ht="24" customHeight="1" spans="1:2">
      <c r="A981" s="11" t="s">
        <v>1954</v>
      </c>
      <c r="B981" s="14" t="s">
        <v>1955</v>
      </c>
    </row>
    <row r="982" s="3" customFormat="1" ht="24" customHeight="1" spans="1:2">
      <c r="A982" s="11" t="s">
        <v>1956</v>
      </c>
      <c r="B982" s="14" t="s">
        <v>1957</v>
      </c>
    </row>
    <row r="983" s="3" customFormat="1" ht="24" customHeight="1" spans="1:2">
      <c r="A983" s="11" t="s">
        <v>1958</v>
      </c>
      <c r="B983" s="14" t="s">
        <v>1959</v>
      </c>
    </row>
    <row r="984" s="3" customFormat="1" ht="24" customHeight="1" spans="1:2">
      <c r="A984" s="11" t="s">
        <v>1960</v>
      </c>
      <c r="B984" s="14" t="s">
        <v>1961</v>
      </c>
    </row>
    <row r="985" s="3" customFormat="1" ht="24" customHeight="1" spans="1:2">
      <c r="A985" s="11" t="s">
        <v>1962</v>
      </c>
      <c r="B985" s="14" t="s">
        <v>1963</v>
      </c>
    </row>
    <row r="986" s="3" customFormat="1" ht="24" customHeight="1" spans="1:2">
      <c r="A986" s="11" t="s">
        <v>1964</v>
      </c>
      <c r="B986" s="14" t="s">
        <v>1965</v>
      </c>
    </row>
    <row r="987" s="3" customFormat="1" ht="24" customHeight="1" spans="1:2">
      <c r="A987" s="11" t="s">
        <v>1966</v>
      </c>
      <c r="B987" s="14" t="s">
        <v>1967</v>
      </c>
    </row>
    <row r="988" s="3" customFormat="1" ht="24" customHeight="1" spans="1:2">
      <c r="A988" s="11" t="s">
        <v>1968</v>
      </c>
      <c r="B988" s="14" t="s">
        <v>1969</v>
      </c>
    </row>
    <row r="989" s="3" customFormat="1" ht="24" customHeight="1" spans="1:2">
      <c r="A989" s="11" t="s">
        <v>1970</v>
      </c>
      <c r="B989" s="14" t="s">
        <v>1971</v>
      </c>
    </row>
    <row r="990" s="3" customFormat="1" ht="24" customHeight="1" spans="1:2">
      <c r="A990" s="11" t="s">
        <v>1972</v>
      </c>
      <c r="B990" s="14" t="s">
        <v>1973</v>
      </c>
    </row>
    <row r="991" s="3" customFormat="1" ht="24" customHeight="1" spans="1:2">
      <c r="A991" s="11" t="s">
        <v>1974</v>
      </c>
      <c r="B991" s="14" t="s">
        <v>1975</v>
      </c>
    </row>
    <row r="992" s="3" customFormat="1" ht="24" customHeight="1" spans="1:2">
      <c r="A992" s="11" t="s">
        <v>1976</v>
      </c>
      <c r="B992" s="14" t="s">
        <v>1977</v>
      </c>
    </row>
    <row r="993" s="3" customFormat="1" ht="24" customHeight="1" spans="1:2">
      <c r="A993" s="11" t="s">
        <v>1978</v>
      </c>
      <c r="B993" s="14" t="s">
        <v>1979</v>
      </c>
    </row>
    <row r="994" s="3" customFormat="1" ht="24" customHeight="1" spans="1:2">
      <c r="A994" s="11" t="s">
        <v>1980</v>
      </c>
      <c r="B994" s="14" t="s">
        <v>1981</v>
      </c>
    </row>
    <row r="995" s="3" customFormat="1" ht="24" customHeight="1" spans="1:2">
      <c r="A995" s="11" t="s">
        <v>1982</v>
      </c>
      <c r="B995" s="14" t="s">
        <v>1983</v>
      </c>
    </row>
    <row r="996" s="3" customFormat="1" ht="24" customHeight="1" spans="1:2">
      <c r="A996" s="11" t="s">
        <v>1984</v>
      </c>
      <c r="B996" s="14" t="s">
        <v>1985</v>
      </c>
    </row>
    <row r="997" s="3" customFormat="1" ht="24" customHeight="1" spans="1:2">
      <c r="A997" s="11" t="s">
        <v>1986</v>
      </c>
      <c r="B997" s="14" t="s">
        <v>1987</v>
      </c>
    </row>
    <row r="998" s="3" customFormat="1" ht="24" customHeight="1" spans="1:2">
      <c r="A998" s="11" t="s">
        <v>1988</v>
      </c>
      <c r="B998" s="14" t="s">
        <v>1989</v>
      </c>
    </row>
    <row r="999" s="3" customFormat="1" ht="24" customHeight="1" spans="1:2">
      <c r="A999" s="11" t="s">
        <v>1990</v>
      </c>
      <c r="B999" s="14" t="s">
        <v>1991</v>
      </c>
    </row>
    <row r="1000" s="3" customFormat="1" ht="24" customHeight="1" spans="1:2">
      <c r="A1000" s="11" t="s">
        <v>1992</v>
      </c>
      <c r="B1000" s="14" t="s">
        <v>1993</v>
      </c>
    </row>
    <row r="1001" s="3" customFormat="1" ht="24" customHeight="1" spans="1:2">
      <c r="A1001" s="11" t="s">
        <v>1994</v>
      </c>
      <c r="B1001" s="14" t="s">
        <v>1995</v>
      </c>
    </row>
    <row r="1002" s="3" customFormat="1" ht="24" customHeight="1" spans="1:2">
      <c r="A1002" s="11" t="s">
        <v>1996</v>
      </c>
      <c r="B1002" s="14" t="s">
        <v>1997</v>
      </c>
    </row>
    <row r="1003" s="3" customFormat="1" ht="24" customHeight="1" spans="1:2">
      <c r="A1003" s="11" t="s">
        <v>1998</v>
      </c>
      <c r="B1003" s="14" t="s">
        <v>1999</v>
      </c>
    </row>
    <row r="1004" s="3" customFormat="1" ht="24" customHeight="1" spans="1:2">
      <c r="A1004" s="11" t="s">
        <v>2000</v>
      </c>
      <c r="B1004" s="14" t="s">
        <v>2001</v>
      </c>
    </row>
    <row r="1005" s="3" customFormat="1" ht="24" customHeight="1" spans="1:2">
      <c r="A1005" s="11" t="s">
        <v>2002</v>
      </c>
      <c r="B1005" s="14" t="s">
        <v>2003</v>
      </c>
    </row>
    <row r="1006" s="3" customFormat="1" ht="24" customHeight="1" spans="1:2">
      <c r="A1006" s="11" t="s">
        <v>2004</v>
      </c>
      <c r="B1006" s="14" t="s">
        <v>2005</v>
      </c>
    </row>
    <row r="1007" s="3" customFormat="1" ht="24" customHeight="1" spans="1:2">
      <c r="A1007" s="11" t="s">
        <v>2006</v>
      </c>
      <c r="B1007" s="14" t="s">
        <v>2007</v>
      </c>
    </row>
    <row r="1008" s="3" customFormat="1" ht="24" customHeight="1" spans="1:2">
      <c r="A1008" s="11" t="s">
        <v>2008</v>
      </c>
      <c r="B1008" s="14" t="s">
        <v>2009</v>
      </c>
    </row>
    <row r="1009" s="3" customFormat="1" ht="24" customHeight="1" spans="1:2">
      <c r="A1009" s="11" t="s">
        <v>2010</v>
      </c>
      <c r="B1009" s="14" t="s">
        <v>2011</v>
      </c>
    </row>
    <row r="1010" s="3" customFormat="1" ht="24" customHeight="1" spans="1:2">
      <c r="A1010" s="11" t="s">
        <v>2012</v>
      </c>
      <c r="B1010" s="14" t="s">
        <v>2013</v>
      </c>
    </row>
    <row r="1011" s="3" customFormat="1" ht="24" customHeight="1" spans="1:2">
      <c r="A1011" s="11" t="s">
        <v>2014</v>
      </c>
      <c r="B1011" s="14" t="s">
        <v>2015</v>
      </c>
    </row>
    <row r="1012" s="3" customFormat="1" ht="24" customHeight="1" spans="1:2">
      <c r="A1012" s="11" t="s">
        <v>2016</v>
      </c>
      <c r="B1012" s="14" t="s">
        <v>2017</v>
      </c>
    </row>
    <row r="1013" s="3" customFormat="1" ht="24" customHeight="1" spans="1:2">
      <c r="A1013" s="11" t="s">
        <v>2018</v>
      </c>
      <c r="B1013" s="14" t="s">
        <v>2019</v>
      </c>
    </row>
    <row r="1014" s="3" customFormat="1" ht="24" customHeight="1" spans="1:2">
      <c r="A1014" s="11" t="s">
        <v>2020</v>
      </c>
      <c r="B1014" s="14" t="s">
        <v>2021</v>
      </c>
    </row>
    <row r="1015" s="3" customFormat="1" ht="24" customHeight="1" spans="1:2">
      <c r="A1015" s="11" t="s">
        <v>2022</v>
      </c>
      <c r="B1015" s="14" t="s">
        <v>2023</v>
      </c>
    </row>
    <row r="1016" s="3" customFormat="1" ht="24" customHeight="1" spans="1:2">
      <c r="A1016" s="11" t="s">
        <v>2024</v>
      </c>
      <c r="B1016" s="14" t="s">
        <v>2025</v>
      </c>
    </row>
    <row r="1017" s="3" customFormat="1" ht="24" customHeight="1" spans="1:2">
      <c r="A1017" s="11" t="s">
        <v>2026</v>
      </c>
      <c r="B1017" s="14" t="s">
        <v>2027</v>
      </c>
    </row>
    <row r="1018" s="3" customFormat="1" ht="24" customHeight="1" spans="1:2">
      <c r="A1018" s="11" t="s">
        <v>2028</v>
      </c>
      <c r="B1018" s="14" t="s">
        <v>2029</v>
      </c>
    </row>
    <row r="1019" s="3" customFormat="1" ht="24" customHeight="1" spans="1:2">
      <c r="A1019" s="11" t="s">
        <v>2030</v>
      </c>
      <c r="B1019" s="14" t="s">
        <v>2031</v>
      </c>
    </row>
    <row r="1020" s="3" customFormat="1" ht="24" customHeight="1" spans="1:2">
      <c r="A1020" s="11" t="s">
        <v>2032</v>
      </c>
      <c r="B1020" s="14" t="s">
        <v>2033</v>
      </c>
    </row>
    <row r="1021" s="3" customFormat="1" ht="24" customHeight="1" spans="1:2">
      <c r="A1021" s="11" t="s">
        <v>2034</v>
      </c>
      <c r="B1021" s="14" t="s">
        <v>2035</v>
      </c>
    </row>
    <row r="1022" s="3" customFormat="1" ht="24" customHeight="1" spans="1:2">
      <c r="A1022" s="11" t="s">
        <v>2036</v>
      </c>
      <c r="B1022" s="14" t="s">
        <v>2037</v>
      </c>
    </row>
    <row r="1023" s="3" customFormat="1" ht="24" customHeight="1" spans="1:2">
      <c r="A1023" s="11" t="s">
        <v>2038</v>
      </c>
      <c r="B1023" s="14" t="s">
        <v>2039</v>
      </c>
    </row>
    <row r="1024" s="3" customFormat="1" ht="24" customHeight="1" spans="1:2">
      <c r="A1024" s="11" t="s">
        <v>2040</v>
      </c>
      <c r="B1024" s="14" t="s">
        <v>2041</v>
      </c>
    </row>
    <row r="1025" s="3" customFormat="1" ht="24" customHeight="1" spans="1:2">
      <c r="A1025" s="11" t="s">
        <v>2042</v>
      </c>
      <c r="B1025" s="14" t="s">
        <v>2043</v>
      </c>
    </row>
    <row r="1026" s="3" customFormat="1" ht="24" customHeight="1" spans="1:2">
      <c r="A1026" s="11" t="s">
        <v>2044</v>
      </c>
      <c r="B1026" s="14" t="s">
        <v>2045</v>
      </c>
    </row>
    <row r="1027" s="3" customFormat="1" ht="24" customHeight="1" spans="1:2">
      <c r="A1027" s="11" t="s">
        <v>2046</v>
      </c>
      <c r="B1027" s="14" t="s">
        <v>2047</v>
      </c>
    </row>
    <row r="1028" s="3" customFormat="1" ht="24" customHeight="1" spans="1:2">
      <c r="A1028" s="11" t="s">
        <v>2048</v>
      </c>
      <c r="B1028" s="14" t="s">
        <v>2049</v>
      </c>
    </row>
    <row r="1029" s="3" customFormat="1" ht="24" customHeight="1" spans="1:2">
      <c r="A1029" s="11" t="s">
        <v>2050</v>
      </c>
      <c r="B1029" s="14" t="s">
        <v>2051</v>
      </c>
    </row>
    <row r="1030" s="3" customFormat="1" ht="24" customHeight="1" spans="1:2">
      <c r="A1030" s="11" t="s">
        <v>2052</v>
      </c>
      <c r="B1030" s="14" t="s">
        <v>2053</v>
      </c>
    </row>
    <row r="1031" s="3" customFormat="1" ht="24" customHeight="1" spans="1:2">
      <c r="A1031" s="11" t="s">
        <v>2054</v>
      </c>
      <c r="B1031" s="14" t="s">
        <v>2055</v>
      </c>
    </row>
    <row r="1032" s="3" customFormat="1" ht="24" customHeight="1" spans="1:2">
      <c r="A1032" s="11" t="s">
        <v>2056</v>
      </c>
      <c r="B1032" s="14" t="s">
        <v>2057</v>
      </c>
    </row>
    <row r="1033" s="3" customFormat="1" ht="24" customHeight="1" spans="1:2">
      <c r="A1033" s="11" t="s">
        <v>2058</v>
      </c>
      <c r="B1033" s="14" t="s">
        <v>2059</v>
      </c>
    </row>
    <row r="1034" s="3" customFormat="1" ht="24" customHeight="1" spans="1:2">
      <c r="A1034" s="11" t="s">
        <v>2060</v>
      </c>
      <c r="B1034" s="14" t="s">
        <v>2061</v>
      </c>
    </row>
    <row r="1035" s="3" customFormat="1" ht="24" customHeight="1" spans="1:2">
      <c r="A1035" s="11" t="s">
        <v>2062</v>
      </c>
      <c r="B1035" s="14" t="s">
        <v>2063</v>
      </c>
    </row>
    <row r="1036" s="3" customFormat="1" ht="24" customHeight="1" spans="1:2">
      <c r="A1036" s="11" t="s">
        <v>2064</v>
      </c>
      <c r="B1036" s="14" t="s">
        <v>2065</v>
      </c>
    </row>
    <row r="1037" s="3" customFormat="1" ht="24" customHeight="1" spans="1:2">
      <c r="A1037" s="11" t="s">
        <v>2066</v>
      </c>
      <c r="B1037" s="14" t="s">
        <v>2067</v>
      </c>
    </row>
    <row r="1038" s="3" customFormat="1" ht="24" customHeight="1" spans="1:2">
      <c r="A1038" s="11" t="s">
        <v>2068</v>
      </c>
      <c r="B1038" s="14" t="s">
        <v>2069</v>
      </c>
    </row>
    <row r="1039" s="3" customFormat="1" ht="24" customHeight="1" spans="1:2">
      <c r="A1039" s="11" t="s">
        <v>2070</v>
      </c>
      <c r="B1039" s="14" t="s">
        <v>2071</v>
      </c>
    </row>
    <row r="1040" s="3" customFormat="1" ht="24" customHeight="1" spans="1:2">
      <c r="A1040" s="11" t="s">
        <v>2072</v>
      </c>
      <c r="B1040" s="14" t="s">
        <v>2073</v>
      </c>
    </row>
    <row r="1041" s="3" customFormat="1" ht="24" customHeight="1" spans="1:2">
      <c r="A1041" s="11" t="s">
        <v>2074</v>
      </c>
      <c r="B1041" s="14" t="s">
        <v>2075</v>
      </c>
    </row>
    <row r="1042" s="3" customFormat="1" ht="24" customHeight="1" spans="1:2">
      <c r="A1042" s="11" t="s">
        <v>2076</v>
      </c>
      <c r="B1042" s="14" t="s">
        <v>2077</v>
      </c>
    </row>
    <row r="1043" s="3" customFormat="1" ht="24" customHeight="1" spans="1:2">
      <c r="A1043" s="11" t="s">
        <v>2078</v>
      </c>
      <c r="B1043" s="14" t="s">
        <v>2079</v>
      </c>
    </row>
    <row r="1044" s="3" customFormat="1" ht="24" customHeight="1" spans="1:2">
      <c r="A1044" s="11" t="s">
        <v>2080</v>
      </c>
      <c r="B1044" s="14" t="s">
        <v>2081</v>
      </c>
    </row>
    <row r="1045" s="3" customFormat="1" ht="24" customHeight="1" spans="1:2">
      <c r="A1045" s="11" t="s">
        <v>2082</v>
      </c>
      <c r="B1045" s="14" t="s">
        <v>2083</v>
      </c>
    </row>
    <row r="1046" s="3" customFormat="1" ht="24" customHeight="1" spans="1:2">
      <c r="A1046" s="11" t="s">
        <v>2084</v>
      </c>
      <c r="B1046" s="14" t="s">
        <v>2085</v>
      </c>
    </row>
    <row r="1047" s="3" customFormat="1" ht="24" customHeight="1" spans="1:2">
      <c r="A1047" s="11" t="s">
        <v>2086</v>
      </c>
      <c r="B1047" s="14" t="s">
        <v>2087</v>
      </c>
    </row>
    <row r="1048" s="3" customFormat="1" ht="24" customHeight="1" spans="1:2">
      <c r="A1048" s="11" t="s">
        <v>2088</v>
      </c>
      <c r="B1048" s="14" t="s">
        <v>2089</v>
      </c>
    </row>
    <row r="1049" s="3" customFormat="1" ht="24" customHeight="1" spans="1:2">
      <c r="A1049" s="11" t="s">
        <v>2090</v>
      </c>
      <c r="B1049" s="14" t="s">
        <v>2091</v>
      </c>
    </row>
    <row r="1050" s="3" customFormat="1" ht="24" customHeight="1" spans="1:2">
      <c r="A1050" s="11" t="s">
        <v>2092</v>
      </c>
      <c r="B1050" s="14" t="s">
        <v>2093</v>
      </c>
    </row>
    <row r="1051" s="3" customFormat="1" ht="24" customHeight="1" spans="1:2">
      <c r="A1051" s="11" t="s">
        <v>2094</v>
      </c>
      <c r="B1051" s="14" t="s">
        <v>2095</v>
      </c>
    </row>
    <row r="1052" s="3" customFormat="1" ht="24" customHeight="1" spans="1:2">
      <c r="A1052" s="11" t="s">
        <v>2096</v>
      </c>
      <c r="B1052" s="14" t="s">
        <v>2097</v>
      </c>
    </row>
    <row r="1053" s="3" customFormat="1" ht="24" customHeight="1" spans="1:2">
      <c r="A1053" s="11" t="s">
        <v>2098</v>
      </c>
      <c r="B1053" s="14" t="s">
        <v>2099</v>
      </c>
    </row>
    <row r="1054" s="3" customFormat="1" ht="24" customHeight="1" spans="1:2">
      <c r="A1054" s="11" t="s">
        <v>2100</v>
      </c>
      <c r="B1054" s="14" t="s">
        <v>2101</v>
      </c>
    </row>
    <row r="1055" s="3" customFormat="1" ht="24" customHeight="1" spans="1:2">
      <c r="A1055" s="11" t="s">
        <v>2102</v>
      </c>
      <c r="B1055" s="14" t="s">
        <v>2103</v>
      </c>
    </row>
    <row r="1056" s="3" customFormat="1" ht="24" customHeight="1" spans="1:2">
      <c r="A1056" s="11" t="s">
        <v>2104</v>
      </c>
      <c r="B1056" s="14" t="s">
        <v>2105</v>
      </c>
    </row>
    <row r="1057" s="3" customFormat="1" ht="24" customHeight="1" spans="1:2">
      <c r="A1057" s="11" t="s">
        <v>2106</v>
      </c>
      <c r="B1057" s="14" t="s">
        <v>2107</v>
      </c>
    </row>
    <row r="1058" s="3" customFormat="1" ht="24" customHeight="1" spans="1:2">
      <c r="A1058" s="11" t="s">
        <v>2108</v>
      </c>
      <c r="B1058" s="14" t="s">
        <v>2109</v>
      </c>
    </row>
    <row r="1059" s="3" customFormat="1" ht="24" customHeight="1" spans="1:2">
      <c r="A1059" s="11" t="s">
        <v>2110</v>
      </c>
      <c r="B1059" s="14" t="s">
        <v>2111</v>
      </c>
    </row>
    <row r="1060" s="3" customFormat="1" ht="24" customHeight="1" spans="1:2">
      <c r="A1060" s="11" t="s">
        <v>2112</v>
      </c>
      <c r="B1060" s="14" t="s">
        <v>2113</v>
      </c>
    </row>
    <row r="1061" s="3" customFormat="1" ht="24" customHeight="1" spans="1:2">
      <c r="A1061" s="11" t="s">
        <v>2114</v>
      </c>
      <c r="B1061" s="14" t="s">
        <v>2115</v>
      </c>
    </row>
    <row r="1062" s="3" customFormat="1" ht="24" customHeight="1" spans="1:2">
      <c r="A1062" s="11" t="s">
        <v>2116</v>
      </c>
      <c r="B1062" s="14" t="s">
        <v>2117</v>
      </c>
    </row>
    <row r="1063" s="3" customFormat="1" ht="24" customHeight="1" spans="1:2">
      <c r="A1063" s="11" t="s">
        <v>2118</v>
      </c>
      <c r="B1063" s="14" t="s">
        <v>2119</v>
      </c>
    </row>
    <row r="1064" s="3" customFormat="1" ht="24" customHeight="1" spans="1:2">
      <c r="A1064" s="11" t="s">
        <v>2120</v>
      </c>
      <c r="B1064" s="14" t="s">
        <v>2121</v>
      </c>
    </row>
    <row r="1065" s="3" customFormat="1" ht="24" customHeight="1" spans="1:2">
      <c r="A1065" s="11" t="s">
        <v>2122</v>
      </c>
      <c r="B1065" s="14" t="s">
        <v>2123</v>
      </c>
    </row>
    <row r="1066" s="3" customFormat="1" ht="24" customHeight="1" spans="1:2">
      <c r="A1066" s="11" t="s">
        <v>2124</v>
      </c>
      <c r="B1066" s="14" t="s">
        <v>2125</v>
      </c>
    </row>
    <row r="1067" s="3" customFormat="1" ht="24" customHeight="1" spans="1:2">
      <c r="A1067" s="11" t="s">
        <v>2126</v>
      </c>
      <c r="B1067" s="14" t="s">
        <v>2127</v>
      </c>
    </row>
    <row r="1068" s="3" customFormat="1" ht="24" customHeight="1" spans="1:2">
      <c r="A1068" s="11" t="s">
        <v>2128</v>
      </c>
      <c r="B1068" s="14" t="s">
        <v>2129</v>
      </c>
    </row>
    <row r="1069" s="3" customFormat="1" ht="24" customHeight="1" spans="1:2">
      <c r="A1069" s="11" t="s">
        <v>2130</v>
      </c>
      <c r="B1069" s="14" t="s">
        <v>2131</v>
      </c>
    </row>
    <row r="1070" s="3" customFormat="1" ht="24" customHeight="1" spans="1:2">
      <c r="A1070" s="11" t="s">
        <v>2132</v>
      </c>
      <c r="B1070" s="14" t="s">
        <v>2133</v>
      </c>
    </row>
    <row r="1071" s="3" customFormat="1" ht="24" customHeight="1" spans="1:2">
      <c r="A1071" s="11" t="s">
        <v>2134</v>
      </c>
      <c r="B1071" s="14" t="s">
        <v>2135</v>
      </c>
    </row>
    <row r="1072" s="3" customFormat="1" ht="24" customHeight="1" spans="1:2">
      <c r="A1072" s="11" t="s">
        <v>2136</v>
      </c>
      <c r="B1072" s="14" t="s">
        <v>2137</v>
      </c>
    </row>
    <row r="1073" s="3" customFormat="1" ht="24" customHeight="1" spans="1:2">
      <c r="A1073" s="11" t="s">
        <v>2138</v>
      </c>
      <c r="B1073" s="14" t="s">
        <v>2139</v>
      </c>
    </row>
    <row r="1074" s="3" customFormat="1" ht="24" customHeight="1" spans="1:2">
      <c r="A1074" s="11" t="s">
        <v>2140</v>
      </c>
      <c r="B1074" s="14" t="s">
        <v>2141</v>
      </c>
    </row>
    <row r="1075" s="3" customFormat="1" ht="24" customHeight="1" spans="1:2">
      <c r="A1075" s="11" t="s">
        <v>2142</v>
      </c>
      <c r="B1075" s="14" t="s">
        <v>2143</v>
      </c>
    </row>
    <row r="1076" s="3" customFormat="1" ht="24" customHeight="1" spans="1:2">
      <c r="A1076" s="11" t="s">
        <v>2144</v>
      </c>
      <c r="B1076" s="14" t="s">
        <v>2145</v>
      </c>
    </row>
    <row r="1077" s="3" customFormat="1" ht="24" customHeight="1" spans="1:2">
      <c r="A1077" s="11" t="s">
        <v>2146</v>
      </c>
      <c r="B1077" s="14" t="s">
        <v>2147</v>
      </c>
    </row>
    <row r="1078" s="3" customFormat="1" ht="24" customHeight="1" spans="1:2">
      <c r="A1078" s="11" t="s">
        <v>2148</v>
      </c>
      <c r="B1078" s="14" t="s">
        <v>2149</v>
      </c>
    </row>
    <row r="1079" s="3" customFormat="1" ht="24" customHeight="1" spans="1:2">
      <c r="A1079" s="11" t="s">
        <v>2150</v>
      </c>
      <c r="B1079" s="14" t="s">
        <v>2151</v>
      </c>
    </row>
    <row r="1080" s="3" customFormat="1" ht="24" customHeight="1" spans="1:2">
      <c r="A1080" s="11" t="s">
        <v>2152</v>
      </c>
      <c r="B1080" s="14" t="s">
        <v>2153</v>
      </c>
    </row>
    <row r="1081" s="3" customFormat="1" ht="24" customHeight="1" spans="1:2">
      <c r="A1081" s="11" t="s">
        <v>2154</v>
      </c>
      <c r="B1081" s="14" t="s">
        <v>2155</v>
      </c>
    </row>
    <row r="1082" s="3" customFormat="1" ht="24" customHeight="1" spans="1:2">
      <c r="A1082" s="11" t="s">
        <v>2156</v>
      </c>
      <c r="B1082" s="14" t="s">
        <v>2157</v>
      </c>
    </row>
    <row r="1083" s="3" customFormat="1" ht="24" customHeight="1" spans="1:2">
      <c r="A1083" s="11" t="s">
        <v>2158</v>
      </c>
      <c r="B1083" s="14" t="s">
        <v>2159</v>
      </c>
    </row>
    <row r="1084" s="3" customFormat="1" ht="24" customHeight="1" spans="1:2">
      <c r="A1084" s="11" t="s">
        <v>2160</v>
      </c>
      <c r="B1084" s="14" t="s">
        <v>2161</v>
      </c>
    </row>
    <row r="1085" s="3" customFormat="1" ht="24" customHeight="1" spans="1:2">
      <c r="A1085" s="11" t="s">
        <v>2162</v>
      </c>
      <c r="B1085" s="14" t="s">
        <v>2163</v>
      </c>
    </row>
    <row r="1086" s="3" customFormat="1" ht="24" customHeight="1" spans="1:2">
      <c r="A1086" s="11" t="s">
        <v>2164</v>
      </c>
      <c r="B1086" s="14" t="s">
        <v>2165</v>
      </c>
    </row>
    <row r="1087" s="3" customFormat="1" ht="24" customHeight="1" spans="1:2">
      <c r="A1087" s="11" t="s">
        <v>2166</v>
      </c>
      <c r="B1087" s="14" t="s">
        <v>2167</v>
      </c>
    </row>
    <row r="1088" s="3" customFormat="1" ht="24" customHeight="1" spans="1:2">
      <c r="A1088" s="11" t="s">
        <v>2168</v>
      </c>
      <c r="B1088" s="14" t="s">
        <v>2169</v>
      </c>
    </row>
    <row r="1089" s="3" customFormat="1" ht="24" customHeight="1" spans="1:2">
      <c r="A1089" s="11" t="s">
        <v>2170</v>
      </c>
      <c r="B1089" s="14" t="s">
        <v>2171</v>
      </c>
    </row>
    <row r="1090" s="3" customFormat="1" ht="24" customHeight="1" spans="1:2">
      <c r="A1090" s="11" t="s">
        <v>2172</v>
      </c>
      <c r="B1090" s="14" t="s">
        <v>2173</v>
      </c>
    </row>
    <row r="1091" s="3" customFormat="1" ht="24" customHeight="1" spans="1:2">
      <c r="A1091" s="11" t="s">
        <v>2174</v>
      </c>
      <c r="B1091" s="14" t="s">
        <v>2175</v>
      </c>
    </row>
    <row r="1092" s="3" customFormat="1" ht="24" customHeight="1" spans="1:2">
      <c r="A1092" s="11" t="s">
        <v>2176</v>
      </c>
      <c r="B1092" s="14" t="s">
        <v>2177</v>
      </c>
    </row>
    <row r="1093" s="3" customFormat="1" ht="24" customHeight="1" spans="1:2">
      <c r="A1093" s="11" t="s">
        <v>2178</v>
      </c>
      <c r="B1093" s="14" t="s">
        <v>2179</v>
      </c>
    </row>
    <row r="1094" s="3" customFormat="1" ht="24" customHeight="1" spans="1:2">
      <c r="A1094" s="11" t="s">
        <v>2180</v>
      </c>
      <c r="B1094" s="14" t="s">
        <v>2181</v>
      </c>
    </row>
    <row r="1095" s="3" customFormat="1" ht="24" customHeight="1" spans="1:2">
      <c r="A1095" s="11" t="s">
        <v>2182</v>
      </c>
      <c r="B1095" s="14" t="s">
        <v>2183</v>
      </c>
    </row>
    <row r="1096" s="3" customFormat="1" ht="24" customHeight="1" spans="1:2">
      <c r="A1096" s="11" t="s">
        <v>2184</v>
      </c>
      <c r="B1096" s="14" t="s">
        <v>2185</v>
      </c>
    </row>
    <row r="1097" s="3" customFormat="1" ht="24" customHeight="1" spans="1:2">
      <c r="A1097" s="11" t="s">
        <v>2186</v>
      </c>
      <c r="B1097" s="14" t="s">
        <v>2187</v>
      </c>
    </row>
    <row r="1098" s="3" customFormat="1" ht="24" customHeight="1" spans="1:2">
      <c r="A1098" s="11" t="s">
        <v>2188</v>
      </c>
      <c r="B1098" s="14" t="s">
        <v>2189</v>
      </c>
    </row>
    <row r="1099" s="3" customFormat="1" ht="24" customHeight="1" spans="1:2">
      <c r="A1099" s="11" t="s">
        <v>2190</v>
      </c>
      <c r="B1099" s="14" t="s">
        <v>2191</v>
      </c>
    </row>
    <row r="1100" s="3" customFormat="1" ht="24" customHeight="1" spans="1:2">
      <c r="A1100" s="11" t="s">
        <v>2192</v>
      </c>
      <c r="B1100" s="14" t="s">
        <v>2193</v>
      </c>
    </row>
    <row r="1101" s="3" customFormat="1" ht="24" customHeight="1" spans="1:2">
      <c r="A1101" s="11" t="s">
        <v>2194</v>
      </c>
      <c r="B1101" s="14" t="s">
        <v>2195</v>
      </c>
    </row>
    <row r="1102" s="3" customFormat="1" ht="24" customHeight="1" spans="1:2">
      <c r="A1102" s="11" t="s">
        <v>2196</v>
      </c>
      <c r="B1102" s="14" t="s">
        <v>2197</v>
      </c>
    </row>
    <row r="1103" s="3" customFormat="1" ht="24" customHeight="1" spans="1:2">
      <c r="A1103" s="11" t="s">
        <v>2198</v>
      </c>
      <c r="B1103" s="14" t="s">
        <v>2199</v>
      </c>
    </row>
    <row r="1104" s="3" customFormat="1" ht="24" customHeight="1" spans="1:2">
      <c r="A1104" s="11" t="s">
        <v>2200</v>
      </c>
      <c r="B1104" s="14" t="s">
        <v>2201</v>
      </c>
    </row>
    <row r="1105" s="3" customFormat="1" ht="24" customHeight="1" spans="1:2">
      <c r="A1105" s="11" t="s">
        <v>2202</v>
      </c>
      <c r="B1105" s="14" t="s">
        <v>2203</v>
      </c>
    </row>
    <row r="1106" s="3" customFormat="1" ht="24" customHeight="1" spans="1:2">
      <c r="A1106" s="11" t="s">
        <v>2204</v>
      </c>
      <c r="B1106" s="14" t="s">
        <v>2205</v>
      </c>
    </row>
    <row r="1107" s="3" customFormat="1" ht="24" customHeight="1" spans="1:2">
      <c r="A1107" s="11" t="s">
        <v>2206</v>
      </c>
      <c r="B1107" s="14" t="s">
        <v>2207</v>
      </c>
    </row>
    <row r="1108" s="3" customFormat="1" ht="24" customHeight="1" spans="1:2">
      <c r="A1108" s="11" t="s">
        <v>2208</v>
      </c>
      <c r="B1108" s="14" t="s">
        <v>2209</v>
      </c>
    </row>
    <row r="1109" s="3" customFormat="1" ht="24" customHeight="1" spans="1:2">
      <c r="A1109" s="11" t="s">
        <v>2210</v>
      </c>
      <c r="B1109" s="14" t="s">
        <v>2211</v>
      </c>
    </row>
    <row r="1110" s="3" customFormat="1" ht="24" customHeight="1" spans="1:2">
      <c r="A1110" s="11" t="s">
        <v>2212</v>
      </c>
      <c r="B1110" s="14" t="s">
        <v>2213</v>
      </c>
    </row>
    <row r="1111" s="3" customFormat="1" ht="24" customHeight="1" spans="1:2">
      <c r="A1111" s="11" t="s">
        <v>2214</v>
      </c>
      <c r="B1111" s="14" t="s">
        <v>2215</v>
      </c>
    </row>
    <row r="1112" s="3" customFormat="1" ht="24" customHeight="1" spans="1:2">
      <c r="A1112" s="11" t="s">
        <v>2216</v>
      </c>
      <c r="B1112" s="14" t="s">
        <v>2217</v>
      </c>
    </row>
    <row r="1113" s="3" customFormat="1" ht="24" customHeight="1" spans="1:2">
      <c r="A1113" s="11" t="s">
        <v>2218</v>
      </c>
      <c r="B1113" s="14" t="s">
        <v>2219</v>
      </c>
    </row>
    <row r="1114" s="3" customFormat="1" ht="24" customHeight="1" spans="1:2">
      <c r="A1114" s="11" t="s">
        <v>2220</v>
      </c>
      <c r="B1114" s="14" t="s">
        <v>2221</v>
      </c>
    </row>
    <row r="1115" s="3" customFormat="1" ht="24" customHeight="1" spans="1:2">
      <c r="A1115" s="11" t="s">
        <v>2222</v>
      </c>
      <c r="B1115" s="14" t="s">
        <v>2223</v>
      </c>
    </row>
    <row r="1116" s="3" customFormat="1" ht="24" customHeight="1" spans="1:2">
      <c r="A1116" s="11" t="s">
        <v>2224</v>
      </c>
      <c r="B1116" s="14" t="s">
        <v>2225</v>
      </c>
    </row>
    <row r="1117" s="3" customFormat="1" ht="24" customHeight="1" spans="1:2">
      <c r="A1117" s="11" t="s">
        <v>2226</v>
      </c>
      <c r="B1117" s="14" t="s">
        <v>2227</v>
      </c>
    </row>
    <row r="1118" s="3" customFormat="1" ht="24" customHeight="1" spans="1:2">
      <c r="A1118" s="11" t="s">
        <v>2228</v>
      </c>
      <c r="B1118" s="14" t="s">
        <v>2229</v>
      </c>
    </row>
    <row r="1119" s="3" customFormat="1" ht="24" customHeight="1" spans="1:2">
      <c r="A1119" s="11" t="s">
        <v>2230</v>
      </c>
      <c r="B1119" s="14" t="s">
        <v>2231</v>
      </c>
    </row>
    <row r="1120" s="3" customFormat="1" ht="24" customHeight="1" spans="1:2">
      <c r="A1120" s="11" t="s">
        <v>2232</v>
      </c>
      <c r="B1120" s="14" t="s">
        <v>2233</v>
      </c>
    </row>
    <row r="1121" s="3" customFormat="1" ht="24" customHeight="1" spans="1:2">
      <c r="A1121" s="11" t="s">
        <v>2234</v>
      </c>
      <c r="B1121" s="14" t="s">
        <v>2235</v>
      </c>
    </row>
    <row r="1122" s="3" customFormat="1" ht="24" customHeight="1" spans="1:2">
      <c r="A1122" s="11" t="s">
        <v>2236</v>
      </c>
      <c r="B1122" s="14" t="s">
        <v>2237</v>
      </c>
    </row>
    <row r="1123" s="3" customFormat="1" ht="24" customHeight="1" spans="1:2">
      <c r="A1123" s="11" t="s">
        <v>2238</v>
      </c>
      <c r="B1123" s="14" t="s">
        <v>2239</v>
      </c>
    </row>
    <row r="1124" s="3" customFormat="1" ht="24" customHeight="1" spans="1:2">
      <c r="A1124" s="11" t="s">
        <v>2240</v>
      </c>
      <c r="B1124" s="14" t="s">
        <v>2241</v>
      </c>
    </row>
    <row r="1125" s="3" customFormat="1" ht="24" customHeight="1" spans="1:2">
      <c r="A1125" s="11" t="s">
        <v>2242</v>
      </c>
      <c r="B1125" s="14" t="s">
        <v>2243</v>
      </c>
    </row>
    <row r="1126" s="3" customFormat="1" ht="24" customHeight="1" spans="1:2">
      <c r="A1126" s="11" t="s">
        <v>2244</v>
      </c>
      <c r="B1126" s="14" t="s">
        <v>2245</v>
      </c>
    </row>
    <row r="1127" s="3" customFormat="1" ht="24" customHeight="1" spans="1:2">
      <c r="A1127" s="11" t="s">
        <v>2246</v>
      </c>
      <c r="B1127" s="14" t="s">
        <v>2247</v>
      </c>
    </row>
    <row r="1128" s="3" customFormat="1" ht="24" customHeight="1" spans="1:2">
      <c r="A1128" s="11" t="s">
        <v>2248</v>
      </c>
      <c r="B1128" s="14" t="s">
        <v>2249</v>
      </c>
    </row>
    <row r="1129" s="3" customFormat="1" ht="24" customHeight="1" spans="1:2">
      <c r="A1129" s="11" t="s">
        <v>2250</v>
      </c>
      <c r="B1129" s="14" t="s">
        <v>2251</v>
      </c>
    </row>
    <row r="1130" s="3" customFormat="1" ht="24" customHeight="1" spans="1:2">
      <c r="A1130" s="11" t="s">
        <v>2252</v>
      </c>
      <c r="B1130" s="14" t="s">
        <v>2253</v>
      </c>
    </row>
    <row r="1131" s="3" customFormat="1" ht="24" customHeight="1" spans="1:2">
      <c r="A1131" s="11" t="s">
        <v>2254</v>
      </c>
      <c r="B1131" s="14" t="s">
        <v>2255</v>
      </c>
    </row>
    <row r="1132" s="3" customFormat="1" ht="24" customHeight="1" spans="1:2">
      <c r="A1132" s="11" t="s">
        <v>2256</v>
      </c>
      <c r="B1132" s="14" t="s">
        <v>2257</v>
      </c>
    </row>
    <row r="1133" s="3" customFormat="1" ht="24" customHeight="1" spans="1:2">
      <c r="A1133" s="11" t="s">
        <v>2258</v>
      </c>
      <c r="B1133" s="14" t="s">
        <v>2259</v>
      </c>
    </row>
    <row r="1134" s="3" customFormat="1" ht="24" customHeight="1" spans="1:2">
      <c r="A1134" s="11" t="s">
        <v>2260</v>
      </c>
      <c r="B1134" s="14" t="s">
        <v>2261</v>
      </c>
    </row>
    <row r="1135" s="3" customFormat="1" ht="24" customHeight="1" spans="1:2">
      <c r="A1135" s="11" t="s">
        <v>2262</v>
      </c>
      <c r="B1135" s="14" t="s">
        <v>2263</v>
      </c>
    </row>
    <row r="1136" s="3" customFormat="1" ht="24" customHeight="1" spans="1:2">
      <c r="A1136" s="11" t="s">
        <v>2264</v>
      </c>
      <c r="B1136" s="14" t="s">
        <v>2265</v>
      </c>
    </row>
    <row r="1137" s="3" customFormat="1" ht="24" customHeight="1" spans="1:2">
      <c r="A1137" s="11" t="s">
        <v>2266</v>
      </c>
      <c r="B1137" s="14" t="s">
        <v>2267</v>
      </c>
    </row>
    <row r="1138" s="3" customFormat="1" ht="24" customHeight="1" spans="1:2">
      <c r="A1138" s="11" t="s">
        <v>2268</v>
      </c>
      <c r="B1138" s="14" t="s">
        <v>2269</v>
      </c>
    </row>
    <row r="1139" s="3" customFormat="1" ht="24" customHeight="1" spans="1:2">
      <c r="A1139" s="11" t="s">
        <v>2270</v>
      </c>
      <c r="B1139" s="14" t="s">
        <v>2271</v>
      </c>
    </row>
    <row r="1140" s="3" customFormat="1" ht="24" customHeight="1" spans="1:2">
      <c r="A1140" s="11" t="s">
        <v>2272</v>
      </c>
      <c r="B1140" s="14" t="s">
        <v>2273</v>
      </c>
    </row>
    <row r="1141" s="3" customFormat="1" ht="24" customHeight="1" spans="1:2">
      <c r="A1141" s="11" t="s">
        <v>2274</v>
      </c>
      <c r="B1141" s="14" t="s">
        <v>2275</v>
      </c>
    </row>
    <row r="1142" s="3" customFormat="1" ht="24" customHeight="1" spans="1:2">
      <c r="A1142" s="11" t="s">
        <v>2276</v>
      </c>
      <c r="B1142" s="14" t="s">
        <v>2277</v>
      </c>
    </row>
    <row r="1143" s="3" customFormat="1" ht="24" customHeight="1" spans="1:2">
      <c r="A1143" s="11" t="s">
        <v>2278</v>
      </c>
      <c r="B1143" s="14" t="s">
        <v>2279</v>
      </c>
    </row>
    <row r="1144" s="3" customFormat="1" ht="24" customHeight="1" spans="1:2">
      <c r="A1144" s="11" t="s">
        <v>2280</v>
      </c>
      <c r="B1144" s="14" t="s">
        <v>2281</v>
      </c>
    </row>
    <row r="1145" s="3" customFormat="1" ht="24" customHeight="1" spans="1:2">
      <c r="A1145" s="11" t="s">
        <v>2282</v>
      </c>
      <c r="B1145" s="14" t="s">
        <v>2283</v>
      </c>
    </row>
    <row r="1146" s="3" customFormat="1" ht="24" customHeight="1" spans="1:2">
      <c r="A1146" s="11" t="s">
        <v>2284</v>
      </c>
      <c r="B1146" s="14" t="s">
        <v>2285</v>
      </c>
    </row>
    <row r="1147" s="3" customFormat="1" ht="24" customHeight="1" spans="1:2">
      <c r="A1147" s="11" t="s">
        <v>2286</v>
      </c>
      <c r="B1147" s="14" t="s">
        <v>2287</v>
      </c>
    </row>
    <row r="1148" s="3" customFormat="1" ht="24" customHeight="1" spans="1:2">
      <c r="A1148" s="11" t="s">
        <v>2288</v>
      </c>
      <c r="B1148" s="14" t="s">
        <v>2289</v>
      </c>
    </row>
    <row r="1149" s="3" customFormat="1" ht="24" customHeight="1" spans="1:2">
      <c r="A1149" s="11" t="s">
        <v>2290</v>
      </c>
      <c r="B1149" s="14" t="s">
        <v>2291</v>
      </c>
    </row>
    <row r="1150" s="3" customFormat="1" ht="24" customHeight="1" spans="1:2">
      <c r="A1150" s="11" t="s">
        <v>2292</v>
      </c>
      <c r="B1150" s="14" t="s">
        <v>2293</v>
      </c>
    </row>
    <row r="1151" s="3" customFormat="1" ht="24" customHeight="1" spans="1:2">
      <c r="A1151" s="11" t="s">
        <v>2294</v>
      </c>
      <c r="B1151" s="14" t="s">
        <v>2295</v>
      </c>
    </row>
    <row r="1152" s="3" customFormat="1" ht="24" customHeight="1" spans="1:2">
      <c r="A1152" s="11" t="s">
        <v>2296</v>
      </c>
      <c r="B1152" s="14" t="s">
        <v>2297</v>
      </c>
    </row>
    <row r="1153" s="3" customFormat="1" ht="24" customHeight="1" spans="1:2">
      <c r="A1153" s="11" t="s">
        <v>2298</v>
      </c>
      <c r="B1153" s="14" t="s">
        <v>2299</v>
      </c>
    </row>
    <row r="1154" s="3" customFormat="1" ht="24" customHeight="1" spans="1:2">
      <c r="A1154" s="11" t="s">
        <v>2300</v>
      </c>
      <c r="B1154" s="14" t="s">
        <v>2301</v>
      </c>
    </row>
    <row r="1155" s="3" customFormat="1" ht="24" customHeight="1" spans="1:2">
      <c r="A1155" s="11" t="s">
        <v>2302</v>
      </c>
      <c r="B1155" s="14" t="s">
        <v>2303</v>
      </c>
    </row>
    <row r="1156" s="3" customFormat="1" ht="24" customHeight="1" spans="1:2">
      <c r="A1156" s="11" t="s">
        <v>2304</v>
      </c>
      <c r="B1156" s="14" t="s">
        <v>2305</v>
      </c>
    </row>
    <row r="1157" s="3" customFormat="1" ht="24" customHeight="1" spans="1:2">
      <c r="A1157" s="11" t="s">
        <v>2306</v>
      </c>
      <c r="B1157" s="14" t="s">
        <v>2307</v>
      </c>
    </row>
    <row r="1158" s="3" customFormat="1" ht="24" customHeight="1" spans="1:2">
      <c r="A1158" s="11" t="s">
        <v>2308</v>
      </c>
      <c r="B1158" s="14" t="s">
        <v>2309</v>
      </c>
    </row>
    <row r="1159" s="3" customFormat="1" ht="24" customHeight="1" spans="1:2">
      <c r="A1159" s="11" t="s">
        <v>2310</v>
      </c>
      <c r="B1159" s="14" t="s">
        <v>2311</v>
      </c>
    </row>
    <row r="1160" s="3" customFormat="1" ht="24" customHeight="1" spans="1:2">
      <c r="A1160" s="11" t="s">
        <v>2312</v>
      </c>
      <c r="B1160" s="14" t="s">
        <v>2313</v>
      </c>
    </row>
    <row r="1161" s="3" customFormat="1" ht="24" customHeight="1" spans="1:2">
      <c r="A1161" s="11" t="s">
        <v>2314</v>
      </c>
      <c r="B1161" s="14" t="s">
        <v>2315</v>
      </c>
    </row>
    <row r="1162" s="3" customFormat="1" ht="24" customHeight="1" spans="1:2">
      <c r="A1162" s="11" t="s">
        <v>2316</v>
      </c>
      <c r="B1162" s="14" t="s">
        <v>2317</v>
      </c>
    </row>
    <row r="1163" s="3" customFormat="1" ht="24" customHeight="1" spans="1:2">
      <c r="A1163" s="11" t="s">
        <v>2318</v>
      </c>
      <c r="B1163" s="14" t="s">
        <v>2319</v>
      </c>
    </row>
    <row r="1164" s="3" customFormat="1" ht="24" customHeight="1" spans="1:2">
      <c r="A1164" s="11" t="s">
        <v>2320</v>
      </c>
      <c r="B1164" s="14" t="s">
        <v>2321</v>
      </c>
    </row>
    <row r="1165" s="3" customFormat="1" ht="24" customHeight="1" spans="1:2">
      <c r="A1165" s="11" t="s">
        <v>2322</v>
      </c>
      <c r="B1165" s="14" t="s">
        <v>2323</v>
      </c>
    </row>
    <row r="1166" s="3" customFormat="1" ht="24" customHeight="1" spans="1:2">
      <c r="A1166" s="11" t="s">
        <v>2324</v>
      </c>
      <c r="B1166" s="14" t="s">
        <v>2325</v>
      </c>
    </row>
    <row r="1167" s="3" customFormat="1" ht="24" customHeight="1" spans="1:2">
      <c r="A1167" s="11" t="s">
        <v>2326</v>
      </c>
      <c r="B1167" s="14" t="s">
        <v>2327</v>
      </c>
    </row>
    <row r="1168" s="3" customFormat="1" ht="24" customHeight="1" spans="1:2">
      <c r="A1168" s="11" t="s">
        <v>2328</v>
      </c>
      <c r="B1168" s="14" t="s">
        <v>2329</v>
      </c>
    </row>
    <row r="1169" s="3" customFormat="1" ht="24" customHeight="1" spans="1:2">
      <c r="A1169" s="11" t="s">
        <v>2330</v>
      </c>
      <c r="B1169" s="14" t="s">
        <v>2331</v>
      </c>
    </row>
    <row r="1170" s="3" customFormat="1" ht="24" customHeight="1" spans="1:2">
      <c r="A1170" s="11" t="s">
        <v>2332</v>
      </c>
      <c r="B1170" s="14" t="s">
        <v>2333</v>
      </c>
    </row>
    <row r="1171" s="3" customFormat="1" ht="24" customHeight="1" spans="1:2">
      <c r="A1171" s="11" t="s">
        <v>2334</v>
      </c>
      <c r="B1171" s="14" t="s">
        <v>2335</v>
      </c>
    </row>
    <row r="1172" s="3" customFormat="1" ht="24" customHeight="1" spans="1:2">
      <c r="A1172" s="11" t="s">
        <v>2336</v>
      </c>
      <c r="B1172" s="14" t="s">
        <v>2337</v>
      </c>
    </row>
    <row r="1173" s="3" customFormat="1" ht="24" customHeight="1" spans="1:2">
      <c r="A1173" s="11" t="s">
        <v>2338</v>
      </c>
      <c r="B1173" s="14" t="s">
        <v>2339</v>
      </c>
    </row>
    <row r="1174" s="3" customFormat="1" ht="24" customHeight="1" spans="1:2">
      <c r="A1174" s="11" t="s">
        <v>2340</v>
      </c>
      <c r="B1174" s="14" t="s">
        <v>2341</v>
      </c>
    </row>
    <row r="1175" s="3" customFormat="1" ht="24" customHeight="1" spans="1:2">
      <c r="A1175" s="11" t="s">
        <v>2342</v>
      </c>
      <c r="B1175" s="14" t="s">
        <v>2343</v>
      </c>
    </row>
    <row r="1176" s="3" customFormat="1" ht="24" customHeight="1" spans="1:2">
      <c r="A1176" s="11" t="s">
        <v>2344</v>
      </c>
      <c r="B1176" s="14" t="s">
        <v>2345</v>
      </c>
    </row>
    <row r="1177" s="3" customFormat="1" ht="24" customHeight="1" spans="1:2">
      <c r="A1177" s="11" t="s">
        <v>2346</v>
      </c>
      <c r="B1177" s="14" t="s">
        <v>2347</v>
      </c>
    </row>
    <row r="1178" s="3" customFormat="1" ht="24" customHeight="1" spans="1:2">
      <c r="A1178" s="11" t="s">
        <v>2348</v>
      </c>
      <c r="B1178" s="14" t="s">
        <v>2349</v>
      </c>
    </row>
    <row r="1179" s="3" customFormat="1" ht="24" customHeight="1" spans="1:2">
      <c r="A1179" s="11" t="s">
        <v>2350</v>
      </c>
      <c r="B1179" s="14" t="s">
        <v>2351</v>
      </c>
    </row>
    <row r="1180" s="3" customFormat="1" ht="24" customHeight="1" spans="1:2">
      <c r="A1180" s="11" t="s">
        <v>2352</v>
      </c>
      <c r="B1180" s="14" t="s">
        <v>2353</v>
      </c>
    </row>
    <row r="1181" s="3" customFormat="1" ht="24" customHeight="1" spans="1:2">
      <c r="A1181" s="11" t="s">
        <v>2354</v>
      </c>
      <c r="B1181" s="14" t="s">
        <v>2355</v>
      </c>
    </row>
    <row r="1182" s="3" customFormat="1" ht="24" customHeight="1" spans="1:2">
      <c r="A1182" s="11" t="s">
        <v>2356</v>
      </c>
      <c r="B1182" s="14" t="s">
        <v>2357</v>
      </c>
    </row>
    <row r="1183" s="3" customFormat="1" ht="24" customHeight="1" spans="1:2">
      <c r="A1183" s="11" t="s">
        <v>2358</v>
      </c>
      <c r="B1183" s="14" t="s">
        <v>2359</v>
      </c>
    </row>
    <row r="1184" s="3" customFormat="1" ht="24" customHeight="1" spans="1:2">
      <c r="A1184" s="11" t="s">
        <v>2360</v>
      </c>
      <c r="B1184" s="14" t="s">
        <v>2361</v>
      </c>
    </row>
    <row r="1185" s="3" customFormat="1" ht="24" customHeight="1" spans="1:2">
      <c r="A1185" s="11" t="s">
        <v>2362</v>
      </c>
      <c r="B1185" s="14" t="s">
        <v>2363</v>
      </c>
    </row>
    <row r="1186" s="3" customFormat="1" ht="24" customHeight="1" spans="1:2">
      <c r="A1186" s="11" t="s">
        <v>2364</v>
      </c>
      <c r="B1186" s="14" t="s">
        <v>2365</v>
      </c>
    </row>
    <row r="1187" s="3" customFormat="1" ht="24" customHeight="1" spans="1:2">
      <c r="A1187" s="11" t="s">
        <v>2366</v>
      </c>
      <c r="B1187" s="14" t="s">
        <v>2367</v>
      </c>
    </row>
    <row r="1188" s="3" customFormat="1" ht="24" customHeight="1" spans="1:2">
      <c r="A1188" s="11" t="s">
        <v>2368</v>
      </c>
      <c r="B1188" s="14" t="s">
        <v>2369</v>
      </c>
    </row>
    <row r="1189" s="3" customFormat="1" ht="24" customHeight="1" spans="1:2">
      <c r="A1189" s="11" t="s">
        <v>2370</v>
      </c>
      <c r="B1189" s="14" t="s">
        <v>2371</v>
      </c>
    </row>
    <row r="1190" s="3" customFormat="1" ht="24" customHeight="1" spans="1:2">
      <c r="A1190" s="11" t="s">
        <v>2372</v>
      </c>
      <c r="B1190" s="14" t="s">
        <v>2373</v>
      </c>
    </row>
    <row r="1191" s="3" customFormat="1" ht="24" customHeight="1" spans="1:2">
      <c r="A1191" s="11" t="s">
        <v>2374</v>
      </c>
      <c r="B1191" s="14" t="s">
        <v>2375</v>
      </c>
    </row>
    <row r="1192" s="3" customFormat="1" ht="24" customHeight="1" spans="1:2">
      <c r="A1192" s="11" t="s">
        <v>2376</v>
      </c>
      <c r="B1192" s="14" t="s">
        <v>2377</v>
      </c>
    </row>
    <row r="1193" s="3" customFormat="1" ht="24" customHeight="1" spans="1:2">
      <c r="A1193" s="11" t="s">
        <v>2378</v>
      </c>
      <c r="B1193" s="14" t="s">
        <v>2379</v>
      </c>
    </row>
    <row r="1194" s="3" customFormat="1" ht="24" customHeight="1" spans="1:2">
      <c r="A1194" s="11" t="s">
        <v>2380</v>
      </c>
      <c r="B1194" s="14" t="s">
        <v>2381</v>
      </c>
    </row>
    <row r="1195" s="3" customFormat="1" ht="24" customHeight="1" spans="1:2">
      <c r="A1195" s="11" t="s">
        <v>2382</v>
      </c>
      <c r="B1195" s="14" t="s">
        <v>2383</v>
      </c>
    </row>
    <row r="1196" s="3" customFormat="1" ht="24" customHeight="1" spans="1:2">
      <c r="A1196" s="11" t="s">
        <v>2384</v>
      </c>
      <c r="B1196" s="14" t="s">
        <v>2385</v>
      </c>
    </row>
    <row r="1197" s="3" customFormat="1" ht="24" customHeight="1" spans="1:2">
      <c r="A1197" s="11" t="s">
        <v>2386</v>
      </c>
      <c r="B1197" s="14" t="s">
        <v>2387</v>
      </c>
    </row>
    <row r="1198" s="3" customFormat="1" ht="24" customHeight="1" spans="1:2">
      <c r="A1198" s="11" t="s">
        <v>2388</v>
      </c>
      <c r="B1198" s="14" t="s">
        <v>2389</v>
      </c>
    </row>
    <row r="1199" s="3" customFormat="1" ht="24" customHeight="1" spans="1:2">
      <c r="A1199" s="11" t="s">
        <v>2390</v>
      </c>
      <c r="B1199" s="14" t="s">
        <v>2391</v>
      </c>
    </row>
    <row r="1200" s="3" customFormat="1" ht="24" customHeight="1" spans="1:2">
      <c r="A1200" s="11" t="s">
        <v>2392</v>
      </c>
      <c r="B1200" s="14" t="s">
        <v>2393</v>
      </c>
    </row>
    <row r="1201" s="3" customFormat="1" ht="24" customHeight="1" spans="1:2">
      <c r="A1201" s="11" t="s">
        <v>2394</v>
      </c>
      <c r="B1201" s="14" t="s">
        <v>2395</v>
      </c>
    </row>
    <row r="1202" s="3" customFormat="1" ht="24" customHeight="1" spans="1:2">
      <c r="A1202" s="11" t="s">
        <v>2396</v>
      </c>
      <c r="B1202" s="14" t="s">
        <v>2397</v>
      </c>
    </row>
    <row r="1203" s="3" customFormat="1" ht="24" customHeight="1" spans="1:2">
      <c r="A1203" s="11" t="s">
        <v>2398</v>
      </c>
      <c r="B1203" s="14" t="s">
        <v>2399</v>
      </c>
    </row>
    <row r="1204" s="3" customFormat="1" ht="24" customHeight="1" spans="1:2">
      <c r="A1204" s="11" t="s">
        <v>2400</v>
      </c>
      <c r="B1204" s="14" t="s">
        <v>2401</v>
      </c>
    </row>
    <row r="1205" s="3" customFormat="1" ht="24" customHeight="1" spans="1:2">
      <c r="A1205" s="11" t="s">
        <v>2402</v>
      </c>
      <c r="B1205" s="14" t="s">
        <v>2403</v>
      </c>
    </row>
    <row r="1206" s="3" customFormat="1" ht="24" customHeight="1" spans="1:2">
      <c r="A1206" s="11" t="s">
        <v>2404</v>
      </c>
      <c r="B1206" s="14" t="s">
        <v>2405</v>
      </c>
    </row>
    <row r="1207" s="3" customFormat="1" ht="24" customHeight="1" spans="1:2">
      <c r="A1207" s="11" t="s">
        <v>2406</v>
      </c>
      <c r="B1207" s="14" t="s">
        <v>2407</v>
      </c>
    </row>
    <row r="1208" s="3" customFormat="1" ht="24" customHeight="1" spans="1:2">
      <c r="A1208" s="11" t="s">
        <v>2408</v>
      </c>
      <c r="B1208" s="14" t="s">
        <v>2409</v>
      </c>
    </row>
    <row r="1209" s="3" customFormat="1" ht="24" customHeight="1" spans="1:2">
      <c r="A1209" s="11" t="s">
        <v>2410</v>
      </c>
      <c r="B1209" s="14" t="s">
        <v>2411</v>
      </c>
    </row>
    <row r="1210" s="3" customFormat="1" ht="24" customHeight="1" spans="1:2">
      <c r="A1210" s="11" t="s">
        <v>2412</v>
      </c>
      <c r="B1210" s="14" t="s">
        <v>2413</v>
      </c>
    </row>
    <row r="1211" s="3" customFormat="1" ht="24" customHeight="1" spans="1:2">
      <c r="A1211" s="11" t="s">
        <v>2414</v>
      </c>
      <c r="B1211" s="14" t="s">
        <v>2415</v>
      </c>
    </row>
    <row r="1212" s="3" customFormat="1" ht="24" customHeight="1" spans="1:2">
      <c r="A1212" s="11" t="s">
        <v>2416</v>
      </c>
      <c r="B1212" s="14" t="s">
        <v>2417</v>
      </c>
    </row>
    <row r="1213" s="3" customFormat="1" ht="24" customHeight="1" spans="1:2">
      <c r="A1213" s="11" t="s">
        <v>2418</v>
      </c>
      <c r="B1213" s="14" t="s">
        <v>2419</v>
      </c>
    </row>
    <row r="1214" s="3" customFormat="1" ht="24" customHeight="1" spans="1:2">
      <c r="A1214" s="11" t="s">
        <v>2420</v>
      </c>
      <c r="B1214" s="14" t="s">
        <v>2421</v>
      </c>
    </row>
    <row r="1215" s="3" customFormat="1" ht="24" customHeight="1" spans="1:2">
      <c r="A1215" s="11" t="s">
        <v>2422</v>
      </c>
      <c r="B1215" s="14" t="s">
        <v>2423</v>
      </c>
    </row>
    <row r="1216" s="3" customFormat="1" ht="24" customHeight="1" spans="1:2">
      <c r="A1216" s="11" t="s">
        <v>2424</v>
      </c>
      <c r="B1216" s="14" t="s">
        <v>2425</v>
      </c>
    </row>
    <row r="1217" s="3" customFormat="1" ht="24" customHeight="1" spans="1:2">
      <c r="A1217" s="11" t="s">
        <v>2426</v>
      </c>
      <c r="B1217" s="14" t="s">
        <v>2427</v>
      </c>
    </row>
    <row r="1218" s="3" customFormat="1" ht="24" customHeight="1" spans="1:2">
      <c r="A1218" s="11" t="s">
        <v>2428</v>
      </c>
      <c r="B1218" s="14" t="s">
        <v>2429</v>
      </c>
    </row>
    <row r="1219" s="3" customFormat="1" ht="24" customHeight="1" spans="1:2">
      <c r="A1219" s="11" t="s">
        <v>2430</v>
      </c>
      <c r="B1219" s="14" t="s">
        <v>2279</v>
      </c>
    </row>
    <row r="1220" s="3" customFormat="1" ht="24" customHeight="1" spans="1:2">
      <c r="A1220" s="11" t="s">
        <v>2431</v>
      </c>
      <c r="B1220" s="14" t="s">
        <v>2432</v>
      </c>
    </row>
    <row r="1221" s="3" customFormat="1" ht="24" customHeight="1" spans="1:2">
      <c r="A1221" s="11" t="s">
        <v>2433</v>
      </c>
      <c r="B1221" s="14" t="s">
        <v>2434</v>
      </c>
    </row>
    <row r="1222" s="3" customFormat="1" ht="24" customHeight="1" spans="1:2">
      <c r="A1222" s="11" t="s">
        <v>2435</v>
      </c>
      <c r="B1222" s="14" t="s">
        <v>2436</v>
      </c>
    </row>
    <row r="1223" s="3" customFormat="1" ht="24" customHeight="1" spans="1:2">
      <c r="A1223" s="11" t="s">
        <v>2437</v>
      </c>
      <c r="B1223" s="14" t="s">
        <v>2438</v>
      </c>
    </row>
    <row r="1224" s="3" customFormat="1" ht="24" customHeight="1" spans="1:2">
      <c r="A1224" s="11" t="s">
        <v>2439</v>
      </c>
      <c r="B1224" s="14" t="s">
        <v>2440</v>
      </c>
    </row>
    <row r="1225" s="3" customFormat="1" ht="24" customHeight="1" spans="1:2">
      <c r="A1225" s="11" t="s">
        <v>2441</v>
      </c>
      <c r="B1225" s="14" t="s">
        <v>2442</v>
      </c>
    </row>
    <row r="1226" s="3" customFormat="1" ht="24" customHeight="1" spans="1:2">
      <c r="A1226" s="11" t="s">
        <v>2443</v>
      </c>
      <c r="B1226" s="14" t="s">
        <v>2444</v>
      </c>
    </row>
    <row r="1227" s="3" customFormat="1" ht="24" customHeight="1" spans="1:2">
      <c r="A1227" s="11" t="s">
        <v>2445</v>
      </c>
      <c r="B1227" s="14" t="s">
        <v>2446</v>
      </c>
    </row>
    <row r="1228" s="3" customFormat="1" ht="24" customHeight="1" spans="1:2">
      <c r="A1228" s="11" t="s">
        <v>2447</v>
      </c>
      <c r="B1228" s="14" t="s">
        <v>2448</v>
      </c>
    </row>
    <row r="1229" s="3" customFormat="1" ht="24" customHeight="1" spans="1:2">
      <c r="A1229" s="11" t="s">
        <v>2449</v>
      </c>
      <c r="B1229" s="14" t="s">
        <v>2450</v>
      </c>
    </row>
    <row r="1230" s="3" customFormat="1" ht="24" customHeight="1" spans="1:2">
      <c r="A1230" s="11" t="s">
        <v>2451</v>
      </c>
      <c r="B1230" s="14" t="s">
        <v>2452</v>
      </c>
    </row>
    <row r="1231" s="3" customFormat="1" ht="24" customHeight="1" spans="1:2">
      <c r="A1231" s="11" t="s">
        <v>2453</v>
      </c>
      <c r="B1231" s="14" t="s">
        <v>2454</v>
      </c>
    </row>
    <row r="1232" s="3" customFormat="1" ht="24" customHeight="1" spans="1:2">
      <c r="A1232" s="11" t="s">
        <v>2455</v>
      </c>
      <c r="B1232" s="14" t="s">
        <v>2456</v>
      </c>
    </row>
    <row r="1233" s="3" customFormat="1" ht="24" customHeight="1" spans="1:2">
      <c r="A1233" s="11" t="s">
        <v>2457</v>
      </c>
      <c r="B1233" s="14" t="s">
        <v>2458</v>
      </c>
    </row>
    <row r="1234" s="3" customFormat="1" ht="24" customHeight="1" spans="1:2">
      <c r="A1234" s="11" t="s">
        <v>2459</v>
      </c>
      <c r="B1234" s="14" t="s">
        <v>2460</v>
      </c>
    </row>
    <row r="1235" s="3" customFormat="1" ht="24" customHeight="1" spans="1:2">
      <c r="A1235" s="11" t="s">
        <v>2461</v>
      </c>
      <c r="B1235" s="14" t="s">
        <v>2462</v>
      </c>
    </row>
    <row r="1236" s="3" customFormat="1" ht="24" customHeight="1" spans="1:2">
      <c r="A1236" s="11" t="s">
        <v>2463</v>
      </c>
      <c r="B1236" s="14" t="s">
        <v>2464</v>
      </c>
    </row>
    <row r="1237" s="3" customFormat="1" ht="24" customHeight="1" spans="1:2">
      <c r="A1237" s="11" t="s">
        <v>2465</v>
      </c>
      <c r="B1237" s="14" t="s">
        <v>2466</v>
      </c>
    </row>
    <row r="1238" s="3" customFormat="1" ht="24" customHeight="1" spans="1:2">
      <c r="A1238" s="11" t="s">
        <v>2467</v>
      </c>
      <c r="B1238" s="14" t="s">
        <v>2468</v>
      </c>
    </row>
    <row r="1239" s="3" customFormat="1" ht="24" customHeight="1" spans="1:2">
      <c r="A1239" s="11" t="s">
        <v>2469</v>
      </c>
      <c r="B1239" s="14" t="s">
        <v>2470</v>
      </c>
    </row>
    <row r="1240" s="3" customFormat="1" ht="24" customHeight="1" spans="1:2">
      <c r="A1240" s="11" t="s">
        <v>2471</v>
      </c>
      <c r="B1240" s="14" t="s">
        <v>2472</v>
      </c>
    </row>
    <row r="1241" s="3" customFormat="1" ht="24" customHeight="1" spans="1:2">
      <c r="A1241" s="11" t="s">
        <v>2473</v>
      </c>
      <c r="B1241" s="14" t="s">
        <v>2474</v>
      </c>
    </row>
    <row r="1242" s="3" customFormat="1" ht="24" customHeight="1" spans="1:2">
      <c r="A1242" s="11" t="s">
        <v>2475</v>
      </c>
      <c r="B1242" s="14" t="s">
        <v>2476</v>
      </c>
    </row>
    <row r="1243" s="3" customFormat="1" ht="24" customHeight="1" spans="1:2">
      <c r="A1243" s="11" t="s">
        <v>2477</v>
      </c>
      <c r="B1243" s="14" t="s">
        <v>2478</v>
      </c>
    </row>
    <row r="1244" s="3" customFormat="1" ht="24" customHeight="1" spans="1:2">
      <c r="A1244" s="11" t="s">
        <v>2479</v>
      </c>
      <c r="B1244" s="14" t="s">
        <v>2480</v>
      </c>
    </row>
    <row r="1245" s="3" customFormat="1" ht="24" customHeight="1" spans="1:2">
      <c r="A1245" s="11" t="s">
        <v>2481</v>
      </c>
      <c r="B1245" s="14" t="s">
        <v>2482</v>
      </c>
    </row>
    <row r="1246" s="3" customFormat="1" ht="24" customHeight="1" spans="1:2">
      <c r="A1246" s="11" t="s">
        <v>2483</v>
      </c>
      <c r="B1246" s="14" t="s">
        <v>2484</v>
      </c>
    </row>
    <row r="1247" s="3" customFormat="1" ht="24" customHeight="1" spans="1:2">
      <c r="A1247" s="11" t="s">
        <v>2485</v>
      </c>
      <c r="B1247" s="14" t="s">
        <v>2486</v>
      </c>
    </row>
    <row r="1248" s="3" customFormat="1" ht="24" customHeight="1" spans="1:2">
      <c r="A1248" s="11" t="s">
        <v>2487</v>
      </c>
      <c r="B1248" s="14" t="s">
        <v>2488</v>
      </c>
    </row>
    <row r="1249" s="3" customFormat="1" ht="24" customHeight="1" spans="1:2">
      <c r="A1249" s="11" t="s">
        <v>2489</v>
      </c>
      <c r="B1249" s="14" t="s">
        <v>2490</v>
      </c>
    </row>
    <row r="1250" s="3" customFormat="1" ht="24" customHeight="1" spans="1:2">
      <c r="A1250" s="11" t="s">
        <v>2491</v>
      </c>
      <c r="B1250" s="14" t="s">
        <v>2492</v>
      </c>
    </row>
    <row r="1251" s="3" customFormat="1" ht="24" customHeight="1" spans="1:2">
      <c r="A1251" s="11" t="s">
        <v>2493</v>
      </c>
      <c r="B1251" s="14" t="s">
        <v>2494</v>
      </c>
    </row>
    <row r="1252" s="3" customFormat="1" ht="24" customHeight="1" spans="1:2">
      <c r="A1252" s="11" t="s">
        <v>2495</v>
      </c>
      <c r="B1252" s="14" t="s">
        <v>2496</v>
      </c>
    </row>
    <row r="1253" s="3" customFormat="1" ht="24" customHeight="1" spans="1:2">
      <c r="A1253" s="11" t="s">
        <v>2497</v>
      </c>
      <c r="B1253" s="14" t="s">
        <v>2498</v>
      </c>
    </row>
    <row r="1254" s="3" customFormat="1" ht="24" customHeight="1" spans="1:2">
      <c r="A1254" s="11" t="s">
        <v>2499</v>
      </c>
      <c r="B1254" s="14" t="s">
        <v>2500</v>
      </c>
    </row>
    <row r="1255" s="3" customFormat="1" ht="24" customHeight="1" spans="1:2">
      <c r="A1255" s="11" t="s">
        <v>2501</v>
      </c>
      <c r="B1255" s="14" t="s">
        <v>2502</v>
      </c>
    </row>
    <row r="1256" s="3" customFormat="1" ht="24" customHeight="1" spans="1:2">
      <c r="A1256" s="11" t="s">
        <v>2503</v>
      </c>
      <c r="B1256" s="14" t="s">
        <v>2504</v>
      </c>
    </row>
    <row r="1257" s="3" customFormat="1" ht="24" customHeight="1" spans="1:2">
      <c r="A1257" s="11" t="s">
        <v>2505</v>
      </c>
      <c r="B1257" s="14" t="s">
        <v>2506</v>
      </c>
    </row>
    <row r="1258" s="3" customFormat="1" ht="24" customHeight="1" spans="1:2">
      <c r="A1258" s="11" t="s">
        <v>2507</v>
      </c>
      <c r="B1258" s="14" t="s">
        <v>2508</v>
      </c>
    </row>
    <row r="1259" s="3" customFormat="1" ht="24" customHeight="1" spans="1:2">
      <c r="A1259" s="11" t="s">
        <v>2509</v>
      </c>
      <c r="B1259" s="14" t="s">
        <v>2510</v>
      </c>
    </row>
    <row r="1260" s="3" customFormat="1" ht="24" customHeight="1" spans="1:2">
      <c r="A1260" s="11" t="s">
        <v>2511</v>
      </c>
      <c r="B1260" s="14" t="s">
        <v>2512</v>
      </c>
    </row>
    <row r="1261" s="3" customFormat="1" ht="24" customHeight="1" spans="1:2">
      <c r="A1261" s="11" t="s">
        <v>2513</v>
      </c>
      <c r="B1261" s="14" t="s">
        <v>2514</v>
      </c>
    </row>
    <row r="1262" s="3" customFormat="1" ht="24" customHeight="1" spans="1:2">
      <c r="A1262" s="11" t="s">
        <v>2515</v>
      </c>
      <c r="B1262" s="14" t="s">
        <v>2516</v>
      </c>
    </row>
    <row r="1263" s="3" customFormat="1" ht="24" customHeight="1" spans="1:2">
      <c r="A1263" s="11" t="s">
        <v>2517</v>
      </c>
      <c r="B1263" s="14" t="s">
        <v>2518</v>
      </c>
    </row>
    <row r="1264" s="3" customFormat="1" ht="24" customHeight="1" spans="1:2">
      <c r="A1264" s="11" t="s">
        <v>2519</v>
      </c>
      <c r="B1264" s="14" t="s">
        <v>2520</v>
      </c>
    </row>
    <row r="1265" s="3" customFormat="1" ht="24" customHeight="1" spans="1:2">
      <c r="A1265" s="11" t="s">
        <v>2521</v>
      </c>
      <c r="B1265" s="14" t="s">
        <v>2522</v>
      </c>
    </row>
    <row r="1266" s="3" customFormat="1" ht="24" customHeight="1" spans="1:2">
      <c r="A1266" s="11" t="s">
        <v>2523</v>
      </c>
      <c r="B1266" s="14" t="s">
        <v>2524</v>
      </c>
    </row>
    <row r="1267" s="3" customFormat="1" ht="24" customHeight="1" spans="1:2">
      <c r="A1267" s="11" t="s">
        <v>2525</v>
      </c>
      <c r="B1267" s="14" t="s">
        <v>2526</v>
      </c>
    </row>
    <row r="1268" s="3" customFormat="1" ht="24" customHeight="1" spans="1:2">
      <c r="A1268" s="11" t="s">
        <v>2527</v>
      </c>
      <c r="B1268" s="14" t="s">
        <v>2528</v>
      </c>
    </row>
    <row r="1269" s="3" customFormat="1" ht="24" customHeight="1" spans="1:2">
      <c r="A1269" s="11" t="s">
        <v>2529</v>
      </c>
      <c r="B1269" s="14" t="s">
        <v>2530</v>
      </c>
    </row>
    <row r="1270" s="3" customFormat="1" ht="24" customHeight="1" spans="1:2">
      <c r="A1270" s="11" t="s">
        <v>2531</v>
      </c>
      <c r="B1270" s="14" t="s">
        <v>2532</v>
      </c>
    </row>
    <row r="1271" s="3" customFormat="1" ht="24" customHeight="1" spans="1:2">
      <c r="A1271" s="11" t="s">
        <v>2533</v>
      </c>
      <c r="B1271" s="14" t="s">
        <v>2534</v>
      </c>
    </row>
    <row r="1272" s="3" customFormat="1" ht="24" customHeight="1" spans="1:2">
      <c r="A1272" s="11" t="s">
        <v>2535</v>
      </c>
      <c r="B1272" s="14" t="s">
        <v>2536</v>
      </c>
    </row>
    <row r="1273" s="3" customFormat="1" ht="24" customHeight="1" spans="1:2">
      <c r="A1273" s="11" t="s">
        <v>2537</v>
      </c>
      <c r="B1273" s="14" t="s">
        <v>2538</v>
      </c>
    </row>
    <row r="1274" s="3" customFormat="1" ht="24" customHeight="1" spans="1:2">
      <c r="A1274" s="11" t="s">
        <v>2539</v>
      </c>
      <c r="B1274" s="14" t="s">
        <v>2540</v>
      </c>
    </row>
    <row r="1275" s="3" customFormat="1" ht="24" customHeight="1" spans="1:2">
      <c r="A1275" s="11" t="s">
        <v>2541</v>
      </c>
      <c r="B1275" s="14" t="s">
        <v>2542</v>
      </c>
    </row>
    <row r="1276" s="3" customFormat="1" ht="24" customHeight="1" spans="1:2">
      <c r="A1276" s="11" t="s">
        <v>2543</v>
      </c>
      <c r="B1276" s="14" t="s">
        <v>2544</v>
      </c>
    </row>
    <row r="1277" s="3" customFormat="1" ht="24" customHeight="1" spans="1:2">
      <c r="A1277" s="11" t="s">
        <v>2545</v>
      </c>
      <c r="B1277" s="14" t="s">
        <v>2546</v>
      </c>
    </row>
    <row r="1278" s="3" customFormat="1" ht="24" customHeight="1" spans="1:2">
      <c r="A1278" s="11" t="s">
        <v>2547</v>
      </c>
      <c r="B1278" s="14" t="s">
        <v>2548</v>
      </c>
    </row>
    <row r="1279" s="3" customFormat="1" ht="24" customHeight="1" spans="1:2">
      <c r="A1279" s="11" t="s">
        <v>2549</v>
      </c>
      <c r="B1279" s="14" t="s">
        <v>2550</v>
      </c>
    </row>
    <row r="1280" s="3" customFormat="1" ht="24" customHeight="1" spans="1:2">
      <c r="A1280" s="11" t="s">
        <v>2551</v>
      </c>
      <c r="B1280" s="14" t="s">
        <v>2552</v>
      </c>
    </row>
    <row r="1281" s="3" customFormat="1" ht="24" customHeight="1" spans="1:2">
      <c r="A1281" s="11" t="s">
        <v>2553</v>
      </c>
      <c r="B1281" s="14" t="s">
        <v>2554</v>
      </c>
    </row>
    <row r="1282" s="3" customFormat="1" ht="24" customHeight="1" spans="1:2">
      <c r="A1282" s="11" t="s">
        <v>2555</v>
      </c>
      <c r="B1282" s="14" t="s">
        <v>2556</v>
      </c>
    </row>
    <row r="1283" s="3" customFormat="1" ht="24" customHeight="1" spans="1:2">
      <c r="A1283" s="11" t="s">
        <v>2557</v>
      </c>
      <c r="B1283" s="14" t="s">
        <v>2558</v>
      </c>
    </row>
    <row r="1284" s="3" customFormat="1" ht="24" customHeight="1" spans="1:2">
      <c r="A1284" s="11" t="s">
        <v>2559</v>
      </c>
      <c r="B1284" s="14" t="s">
        <v>2560</v>
      </c>
    </row>
    <row r="1285" s="3" customFormat="1" ht="24" customHeight="1" spans="1:2">
      <c r="A1285" s="11" t="s">
        <v>2561</v>
      </c>
      <c r="B1285" s="14" t="s">
        <v>2562</v>
      </c>
    </row>
    <row r="1286" s="3" customFormat="1" ht="24" customHeight="1" spans="1:2">
      <c r="A1286" s="11" t="s">
        <v>2563</v>
      </c>
      <c r="B1286" s="14" t="s">
        <v>2564</v>
      </c>
    </row>
    <row r="1287" s="3" customFormat="1" ht="24" customHeight="1" spans="1:2">
      <c r="A1287" s="11" t="s">
        <v>2565</v>
      </c>
      <c r="B1287" s="14" t="s">
        <v>2566</v>
      </c>
    </row>
    <row r="1288" s="3" customFormat="1" ht="24" customHeight="1" spans="1:2">
      <c r="A1288" s="11" t="s">
        <v>2567</v>
      </c>
      <c r="B1288" s="14" t="s">
        <v>2568</v>
      </c>
    </row>
    <row r="1289" s="3" customFormat="1" ht="24" customHeight="1" spans="1:2">
      <c r="A1289" s="11" t="s">
        <v>2569</v>
      </c>
      <c r="B1289" s="14" t="s">
        <v>2570</v>
      </c>
    </row>
    <row r="1290" s="3" customFormat="1" ht="24" customHeight="1" spans="1:2">
      <c r="A1290" s="11" t="s">
        <v>2571</v>
      </c>
      <c r="B1290" s="14" t="s">
        <v>2572</v>
      </c>
    </row>
  </sheetData>
  <conditionalFormatting sqref="C1">
    <cfRule type="duplicateValues" dxfId="0" priority="3"/>
  </conditionalFormatting>
  <conditionalFormatting sqref="I1">
    <cfRule type="duplicateValues" dxfId="0" priority="2"/>
  </conditionalFormatting>
  <conditionalFormatting sqref="O1">
    <cfRule type="duplicateValues" dxfId="0" priority="1"/>
  </conditionalFormatting>
  <conditionalFormatting sqref="B2">
    <cfRule type="duplicateValues" dxfId="0" priority="4"/>
  </conditionalFormatting>
  <conditionalFormatting sqref="C2">
    <cfRule type="duplicateValues" dxfId="0" priority="5"/>
  </conditionalFormatting>
  <conditionalFormatting sqref="C3:C7">
    <cfRule type="duplicateValues" dxfId="0" priority="50"/>
  </conditionalFormatting>
  <conditionalFormatting sqref="B3:B382 B551:B590 B394:B541">
    <cfRule type="duplicateValues" dxfId="0" priority="29"/>
  </conditionalFormatting>
  <dataValidations count="1">
    <dataValidation type="list" allowBlank="1" sqref="D2 D7 D3:D6">
      <formula1>"安全管理,测试,总预算会计主体,综合报告编制,系统管理,部门暨基层财务,主管单位财务,一级部门财务,区划报告编制,审核人,来源报表填报,基层单位财务,安全审计,总预算会计账套"</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贾  涛</cp:lastModifiedBy>
  <dcterms:created xsi:type="dcterms:W3CDTF">2018-02-27T11:14:00Z</dcterms:created>
  <dcterms:modified xsi:type="dcterms:W3CDTF">2020-06-11T07:04:04Z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