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<sst xmlns="http://schemas.openxmlformats.org/spreadsheetml/2006/main" count="6">
  <si>
    <t>附表</t>
  </si>
  <si>
    <t>吉林省世行贷款农产品质量安全项目省级财政配套资金指标汇总表</t>
  </si>
  <si>
    <t>地 区</t>
  </si>
  <si>
    <t>合计</t>
  </si>
  <si>
    <t>一、省级项目</t>
  </si>
  <si>
    <t>（一）省项目办本级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</si>
</sst>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1" fillId="4" borderId="2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1" xfId="49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1"/>
  <sheetViews>
    <sheetView tabSelected="1" workbookViewId="0">
      <selection activeCell="B5" sqref="B5:B7"/>
    </sheetView>
  </sheetViews>
  <sheetFormatPr defaultColWidth="9" defaultRowHeight="14.25"/>
  <cols>
    <col min="1" max="1" width="28.75" style="2" customWidth="1"/>
    <col min="2" max="2" width="52.375" style="3" customWidth="1"/>
    <col min="3" max="16384" width="9" style="1"/>
  </cols>
  <sheetData>
    <row r="1" customFormat="1" ht="18.75" spans="1:16384">
      <c r="A1" s="4" t="s">
        <v>0</v>
      </c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="1" customFormat="1" ht="74" customHeight="1" spans="1:2">
      <c r="A2" s="5" t="s">
        <v>1</v>
      </c>
      <c r="B2" s="5"/>
    </row>
    <row r="3" customFormat="1" ht="35.25" spans="1:16384">
      <c r="A3" s="6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customFormat="1" ht="35.25" spans="1:16384">
      <c r="A4" s="6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  <c r="XFD4" s="1"/>
    </row>
    <row r="5" s="1" customFormat="1" ht="13.5" spans="1:2">
      <c r="A5" s="7" t="s">
        <v>2</v>
      </c>
      <c r="B5" s="8"/>
    </row>
    <row r="6" s="1" customFormat="1" ht="13.5" spans="1:2">
      <c r="A6" s="7"/>
      <c r="B6" s="8"/>
    </row>
    <row r="7" s="1" customFormat="1" ht="13.5" spans="1:2">
      <c r="A7" s="7"/>
      <c r="B7" s="8"/>
    </row>
    <row r="8" s="1" customFormat="1" ht="28" customHeight="1" spans="1:2">
      <c r="A8" s="9" t="s">
        <v>3</v>
      </c>
      <c r="B8" s="10">
        <f>SUM(B10:B10)</f>
        <v>-91</v>
      </c>
    </row>
    <row r="9" s="1" customFormat="1" ht="28" customHeight="1" spans="1:2">
      <c r="A9" s="9" t="s">
        <v>4</v>
      </c>
      <c r="B9" s="10">
        <f>SUM(B10:B10)</f>
        <v>-91</v>
      </c>
    </row>
    <row r="10" s="1" customFormat="1" ht="28" customHeight="1" spans="1:2">
      <c r="A10" s="7" t="s">
        <v>5</v>
      </c>
      <c r="B10" s="10">
        <v>-91</v>
      </c>
    </row>
    <row r="11" s="1" customFormat="1" ht="28" customHeight="1" spans="1:2">
      <c r="A11" s="2"/>
      <c r="B11" s="3"/>
    </row>
  </sheetData>
  <mergeCells count="3">
    <mergeCell ref="A2:B2"/>
    <mergeCell ref="A5:A7"/>
    <mergeCell ref="B5:B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ftw5t5</dc:creator>
  <dcterms:created xsi:type="dcterms:W3CDTF">2017-09-21T07:23:24Z</dcterms:created>
  <dcterms:modified xsi:type="dcterms:W3CDTF">2017-09-21T07:23:59Z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